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'Sheet1'!$B$2:$K$1855</definedName>
  </definedNames>
  <calcPr fullCalcOnLoad="1"/>
</workbook>
</file>

<file path=xl/sharedStrings.xml><?xml version="1.0" encoding="utf-8"?>
<sst xmlns="http://schemas.openxmlformats.org/spreadsheetml/2006/main" count="12112" uniqueCount="2313">
  <si>
    <t>权责清单汇聚表导入模板说明:
    1、红色字体为必填项
    2、无子项的事项，请直接填写事项名称，无需填写子项名称。
    3、各个内容最大填写长度如下：
       无子项：事项名称 1300 
       有子项：事项名称 1300 子项名称 1300 
       行使主体 400
       承办机构 400
       实施依据 -
       地方权力编码 50
       备注 1300
    4、权力类型，请按各地区如实填写，各地区详细情况请参见“权力类型配置”。请勿填写本地区外的权力类型。
    5、一条权力对应多条责任时，将权力事项内容保持一致（事项名称、子项名称、权力类型、地方权力编码、行使主体、承办机构、实施依据），填写不同责任事项内容（责任事项内容、责任事项内容、追责对象范围和追责情形）。
    6、行使主体和承办机构必须严格按照部门库导入系统的名称。</t>
  </si>
  <si>
    <t>序号</t>
  </si>
  <si>
    <t>事项名称</t>
  </si>
  <si>
    <t>子项名称（无子项时无需填写）</t>
  </si>
  <si>
    <t>权力类型</t>
  </si>
  <si>
    <t>地方权力编码</t>
  </si>
  <si>
    <t>子项地方权力编码（无子项时无需填写）</t>
  </si>
  <si>
    <t>行使主体（所属部门）</t>
  </si>
  <si>
    <t>承办机构（实施主体）</t>
  </si>
  <si>
    <t>实施依据</t>
  </si>
  <si>
    <t>备注</t>
  </si>
  <si>
    <t>特种设备使用登记</t>
  </si>
  <si>
    <t>无</t>
  </si>
  <si>
    <t>行政许可</t>
  </si>
  <si>
    <t>枣强县行政审批局</t>
  </si>
  <si>
    <t>经济一科</t>
  </si>
  <si>
    <t>个体工商户注册、变更、注销登记</t>
  </si>
  <si>
    <t>130131032000</t>
  </si>
  <si>
    <t>农民专业合作社设立、变更、注销登记</t>
  </si>
  <si>
    <t>130131033000</t>
  </si>
  <si>
    <t>食品（含保健食品）生产许可</t>
  </si>
  <si>
    <t>食品（含保健食品）经营许可</t>
  </si>
  <si>
    <t>食品生产许可</t>
  </si>
  <si>
    <t>注销</t>
  </si>
  <si>
    <t>13013103700Y</t>
  </si>
  <si>
    <t>130131037001</t>
  </si>
  <si>
    <t>补证</t>
  </si>
  <si>
    <t>130131037002</t>
  </si>
  <si>
    <t>核发</t>
  </si>
  <si>
    <t>130131037003</t>
  </si>
  <si>
    <t>延续</t>
  </si>
  <si>
    <t>130131037004</t>
  </si>
  <si>
    <t>变更</t>
  </si>
  <si>
    <t>130131037005</t>
  </si>
  <si>
    <t>企业设立、变更、注销登记</t>
  </si>
  <si>
    <t>公司登记</t>
  </si>
  <si>
    <t>13013104100Y</t>
  </si>
  <si>
    <t>130131041001</t>
  </si>
  <si>
    <t>非公司企业登记</t>
  </si>
  <si>
    <t>130131041002</t>
  </si>
  <si>
    <t>非公司企业法人按《公司法》改制登记</t>
  </si>
  <si>
    <t>130131041003</t>
  </si>
  <si>
    <t>企业备案</t>
  </si>
  <si>
    <t>130131041004</t>
  </si>
  <si>
    <t>合伙企业登记</t>
  </si>
  <si>
    <t>130131041005</t>
  </si>
  <si>
    <t>个人独资企业登记</t>
  </si>
  <si>
    <t>130131041006</t>
  </si>
  <si>
    <t>对企业名称争议的裁决</t>
  </si>
  <si>
    <t>行政裁决</t>
  </si>
  <si>
    <t>130931003000</t>
  </si>
  <si>
    <t>中介机构从事代理记账业务审批</t>
  </si>
  <si>
    <t>经济二科</t>
  </si>
  <si>
    <t>道路旅客运输经营许可</t>
  </si>
  <si>
    <t>公路超限运输许可</t>
  </si>
  <si>
    <t>占用、挖掘公路、公路用地或者使公路改线审批</t>
  </si>
  <si>
    <t>在公路增设或改造平面交叉道口审批</t>
  </si>
  <si>
    <t>设置非公路标志审批</t>
  </si>
  <si>
    <t>更新采伐护路林审批</t>
  </si>
  <si>
    <t>公路建设项目施工许可</t>
  </si>
  <si>
    <t>道路货运经营许可</t>
  </si>
  <si>
    <t>道路运输站（场）经营许可</t>
  </si>
  <si>
    <t>机动车驾驶员培训许可</t>
  </si>
  <si>
    <t>出租汽车经营许可</t>
  </si>
  <si>
    <t>车辆运营证核发</t>
  </si>
  <si>
    <t>跨越、穿越公路及在公路用地范围内架设、埋设管线、电缆等设施，或者利用公路桥梁、公路隧道、涵洞铺设电缆等设施许可</t>
  </si>
  <si>
    <t>公路建筑控制区内埋设管线、电缆等设施许可</t>
  </si>
  <si>
    <t>建设工程地震安全性评价结果的审定及抗震设防要求的确定</t>
  </si>
  <si>
    <t>防空地下室建设审批</t>
  </si>
  <si>
    <t>130181003000</t>
  </si>
  <si>
    <t>防空地下室竣工验收认可</t>
  </si>
  <si>
    <t>130181004000</t>
  </si>
  <si>
    <t>事业单位设立、变更、注销登记</t>
  </si>
  <si>
    <t>股权出质登记</t>
  </si>
  <si>
    <t>公证员任职审核</t>
  </si>
  <si>
    <t>公证员任职审核（一般任职）</t>
  </si>
  <si>
    <t>13011202100Y</t>
  </si>
  <si>
    <t>130112021001</t>
  </si>
  <si>
    <t>公证员任职审核（考核任职）</t>
  </si>
  <si>
    <t>130112021002</t>
  </si>
  <si>
    <t>公证机构负责人核准</t>
  </si>
  <si>
    <t>130112023000</t>
  </si>
  <si>
    <t>出租汽车道路运输证核发</t>
  </si>
  <si>
    <t>130118087000</t>
  </si>
  <si>
    <t>县管权限交通建设项目初步设计审批</t>
  </si>
  <si>
    <t>130118092000</t>
  </si>
  <si>
    <t>适龄儿童、少年因身体状况需要延缓入学或者休学审批</t>
  </si>
  <si>
    <t>社会类审批科</t>
  </si>
  <si>
    <t>文艺、体育等专业训练的社会组织自行实施义务教育审批</t>
  </si>
  <si>
    <t>校车使用许可</t>
  </si>
  <si>
    <t>民办学校的设立、分立、合并变更、终止审批</t>
  </si>
  <si>
    <t>社会团体成立、变更、注销登记</t>
  </si>
  <si>
    <t>社会团体成立登记</t>
  </si>
  <si>
    <t>00011100100Y</t>
  </si>
  <si>
    <t>社会团体变更登记</t>
  </si>
  <si>
    <t>社会团体注销登记</t>
  </si>
  <si>
    <t>社会团体修改章程核准</t>
  </si>
  <si>
    <t>民办非企业单位成立、变更、注销登记</t>
  </si>
  <si>
    <t>民办非企业单位成立登记</t>
  </si>
  <si>
    <t>00011100300Y</t>
  </si>
  <si>
    <t>民办非企业单位变更登记</t>
  </si>
  <si>
    <t>民办非企业单位注销登记</t>
  </si>
  <si>
    <t>民办非企业单位修改章程核准</t>
  </si>
  <si>
    <t>建设殡仪馆、火葬场、殡仪服务站、骨灰堂、经营性公墓、农村公益性墓地审批</t>
  </si>
  <si>
    <t>公墓筹建许可</t>
  </si>
  <si>
    <t>00011100800Y</t>
  </si>
  <si>
    <t>公墓建设许可</t>
  </si>
  <si>
    <t>公墓开业许可</t>
  </si>
  <si>
    <t>公墓变更许可</t>
  </si>
  <si>
    <t>建设殡仪馆、火葬场审批</t>
  </si>
  <si>
    <t>建设殡仪服务站、骨灰堂审批</t>
  </si>
  <si>
    <t>建设农村公益性墓地审批</t>
  </si>
  <si>
    <t>民办职业培训学校设立、分立、合并、变更及终止审批</t>
  </si>
  <si>
    <t>00011400300Y</t>
  </si>
  <si>
    <t>企业实行不定时工作制和综合计算工时工作制审批</t>
  </si>
  <si>
    <t>00011400700Y</t>
  </si>
  <si>
    <t>劳务派遣经营许可</t>
  </si>
  <si>
    <t>00011400800Y</t>
  </si>
  <si>
    <t>互联网上网服务营业场所经营单位设立审批</t>
  </si>
  <si>
    <t>营业性演出审批</t>
  </si>
  <si>
    <t>娱乐场所从事娱乐场所经营活动审批</t>
  </si>
  <si>
    <t>文艺表演团体从事营业性演出活动审批</t>
  </si>
  <si>
    <t>香港特别行政区、澳门特别行政区的投资者在内地投资设立合资、合作、独资经营的演出场所经营单位从事演出场所经营活动审批</t>
  </si>
  <si>
    <t>香港特别行政区、澳门特别行政区的投资者在内地投资设立合资、合作、独资经营的演出场所经营单位设立的审批</t>
  </si>
  <si>
    <t>00012201700Y</t>
  </si>
  <si>
    <t>香港特别行政区、澳门特别行政区的投资者在内地投资设立合资、合作、独资经营的演出场所经营单位延续</t>
  </si>
  <si>
    <t>香港特别行政区、澳门特别行政区的投资者在内地投资设立合资、合作、独资经营的演出场所经营单位注销</t>
  </si>
  <si>
    <t>香港特别行政区、澳门特别行政区的投资者在内地投资设立合资、合作、独资经营的演出场所经营单位补证</t>
  </si>
  <si>
    <t>香港特别行政区、澳门特别行政区的投资者在内地投资设立合资、合作、独资经营的演出场所经营单位变更外商投资者</t>
  </si>
  <si>
    <t>台湾地区的投资者在内地投资设立合资、合作经营的演出场所经营单位从事演出场所经营活动审批</t>
  </si>
  <si>
    <t>台湾地区的投资者在内地投资设立合资、合作经营的演出场所经营单位补证</t>
  </si>
  <si>
    <t>00012201900Y</t>
  </si>
  <si>
    <t>台湾地区的投资者在内地投资设立合资、合作经营的演出场所经营单位注销</t>
  </si>
  <si>
    <t>台湾地区的投资者在内地投资设立合资、合作经营的演出场所经营单位设立的审批</t>
  </si>
  <si>
    <t>台湾地区的投资者在内地投资设立合资、合作经营的演出场所经营单位延续</t>
  </si>
  <si>
    <t>台湾地区的投资者在内地投资设立合资、合作经营的演出场所经营单位变更</t>
  </si>
  <si>
    <t>母婴保健技术服务机构执业许可</t>
  </si>
  <si>
    <t>母婴保健技术服务机构法人信息、机构名称变更</t>
  </si>
  <si>
    <t>00012300100Y</t>
  </si>
  <si>
    <t>母婴保健技术服务机构执业地点变更</t>
  </si>
  <si>
    <t>母婴保健技术执业许可依申请注销</t>
  </si>
  <si>
    <t>母婴保健技术服务机构执业许可补证</t>
  </si>
  <si>
    <t>母婴保健服务人员资格认定</t>
  </si>
  <si>
    <t>医师执业注册</t>
  </si>
  <si>
    <t>医师多地点执业</t>
  </si>
  <si>
    <t>00012301200Y</t>
  </si>
  <si>
    <t>医师备案</t>
  </si>
  <si>
    <t>医师注销注册</t>
  </si>
  <si>
    <t>医师多机构执业备案</t>
  </si>
  <si>
    <t>医师变更注册</t>
  </si>
  <si>
    <t>医师取消多机构执业备案</t>
  </si>
  <si>
    <t>医师取消备案</t>
  </si>
  <si>
    <t>医师执业证书补发</t>
  </si>
  <si>
    <t>护士执业注册</t>
  </si>
  <si>
    <t>护士首次注册</t>
  </si>
  <si>
    <t>00012301400Y</t>
  </si>
  <si>
    <t>护士延续注册</t>
  </si>
  <si>
    <t>护士重新注册</t>
  </si>
  <si>
    <t>护士变更注册</t>
  </si>
  <si>
    <t>护士执业证书补发</t>
  </si>
  <si>
    <t>护士注销注册</t>
  </si>
  <si>
    <t>放射源诊疗技术和医用辐射机构许可</t>
  </si>
  <si>
    <t>放射源诊疗技术和医用辐射机构许可（注销）</t>
  </si>
  <si>
    <t>00012302200Y</t>
  </si>
  <si>
    <t>放射源诊疗技术和医用辐射机构许可（事项变更）</t>
  </si>
  <si>
    <t>放射源诊疗技术和医用辐射机构许可（名称变更）</t>
  </si>
  <si>
    <t>放射源诊疗技术和医用辐射机构许可（新办）</t>
  </si>
  <si>
    <t>放射源诊疗技术和医用辐射机构许可（补证）</t>
  </si>
  <si>
    <t>医疗机构放射性职业病危害建设项目预评价报告审核</t>
  </si>
  <si>
    <t>医疗机构放射性职业病危害建设项目竣工验收</t>
  </si>
  <si>
    <t>国产电视剧片审查</t>
  </si>
  <si>
    <t>电视剧制作许可证（乙种）审批</t>
  </si>
  <si>
    <t>00013200500Y</t>
  </si>
  <si>
    <t>有线广播电视传输覆盖网工程建设及验收审核</t>
  </si>
  <si>
    <t>经营高危险性体育项目许可</t>
  </si>
  <si>
    <t>举办健身气功活动及设立站点审批</t>
  </si>
  <si>
    <t>内部资料性出版物准印证核发</t>
  </si>
  <si>
    <t>内部资料性出版物准印证核发（一次性内部资料性出版物）</t>
  </si>
  <si>
    <t>00013901200Y</t>
  </si>
  <si>
    <t>公共场所卫生许可（除饭馆，咖啡馆，酒吧，茶座等）</t>
  </si>
  <si>
    <t>行政确认</t>
  </si>
  <si>
    <t>130123016000</t>
  </si>
  <si>
    <t>医疗机构执业登记（人体器官移植除外）</t>
  </si>
  <si>
    <t>13012302800Y</t>
  </si>
  <si>
    <t>130123028001</t>
  </si>
  <si>
    <t>医疗机构整体搬迁</t>
  </si>
  <si>
    <t>130123028002</t>
  </si>
  <si>
    <t>医疗机构变更门牌号、地址名</t>
  </si>
  <si>
    <t>130123028003</t>
  </si>
  <si>
    <t>医疗机构变更法定代表人或主要负责人</t>
  </si>
  <si>
    <t>130123028004</t>
  </si>
  <si>
    <t>医疗机构变更诊疗科目</t>
  </si>
  <si>
    <t>130123028005</t>
  </si>
  <si>
    <t>医疗机构变更机构性质</t>
  </si>
  <si>
    <t>130123028006</t>
  </si>
  <si>
    <t>医疗机构停业</t>
  </si>
  <si>
    <t>130123028007</t>
  </si>
  <si>
    <t>医疗机构变更服务对象和服务方式</t>
  </si>
  <si>
    <t>130123028008</t>
  </si>
  <si>
    <t>医疗机构变更执业地点</t>
  </si>
  <si>
    <t>130123028009</t>
  </si>
  <si>
    <t>医疗机构变更床位(牙椅）</t>
  </si>
  <si>
    <t>130123028011</t>
  </si>
  <si>
    <t>医疗机构变更名称</t>
  </si>
  <si>
    <t>130123028012</t>
  </si>
  <si>
    <t>医疗机构注销、歇业</t>
  </si>
  <si>
    <t>130123028016</t>
  </si>
  <si>
    <t>医疗机构执业许可证遗失补证</t>
  </si>
  <si>
    <t>130123028017</t>
  </si>
  <si>
    <t>饮用水供水单位卫生许可</t>
  </si>
  <si>
    <t>130123054000</t>
  </si>
  <si>
    <t>再生育审批</t>
  </si>
  <si>
    <t>130123055000</t>
  </si>
  <si>
    <t>乡村医生执业注册</t>
  </si>
  <si>
    <t>130123056000</t>
  </si>
  <si>
    <t>出版物零售单位和个体工商户设立、变更审批</t>
  </si>
  <si>
    <t>130139045000</t>
  </si>
  <si>
    <t>电影放映单位设立审批</t>
  </si>
  <si>
    <t>130139046000</t>
  </si>
  <si>
    <t>实施中等及中等以下学历教育、学前教育、自学考试助学及其他文化教育的学校设立、变更和终止审批</t>
  </si>
  <si>
    <t>00010500300Y</t>
  </si>
  <si>
    <t>非国有文物收藏单位和其他单位借用国有文物收藏单位馆藏文物审批</t>
  </si>
  <si>
    <t>文物保护单位及未核定为文物保护单位的不可移动文物修缮许可</t>
  </si>
  <si>
    <t>县级文物保护单位及未核定为文物保护单位的不可移动文物修缮审批</t>
  </si>
  <si>
    <t>00016800600Y</t>
  </si>
  <si>
    <t>核定为文物保护单位的属于国家所有的纪念建筑物或者古建筑改变用途审批</t>
  </si>
  <si>
    <t>在文物保护单位的保护范围内进行其他建设工程或者爆破、钻探、挖掘等作业审批</t>
  </si>
  <si>
    <t>县级文物保护单位保护范围内其他建设工程或者爆破、钻探、挖掘等作业审批</t>
  </si>
  <si>
    <t>00016801000Y</t>
  </si>
  <si>
    <t>文物保护单位建设控制地带内建设工程设计方案审核</t>
  </si>
  <si>
    <t>县级文物保护单位建设控制地带内建设工程设计方案审核</t>
  </si>
  <si>
    <t>00016801100Y</t>
  </si>
  <si>
    <t>文物保护单位原址保护措施审批</t>
  </si>
  <si>
    <t>县级文物保护单位原址保护措施审批</t>
  </si>
  <si>
    <t>00016801200Y</t>
  </si>
  <si>
    <t>博物馆处理不够入藏标准、无保存价值的文物或标本审批</t>
  </si>
  <si>
    <t>水利基建项目初步设计文件审批</t>
  </si>
  <si>
    <t>涉农类审批科</t>
  </si>
  <si>
    <t>河道采砂许可</t>
  </si>
  <si>
    <t>不同行政区域边界水工程批准</t>
  </si>
  <si>
    <t>河道管理范围内有关活动（不含河道采砂）审批</t>
  </si>
  <si>
    <t>城市建设填堵水域、废除围堤审核</t>
  </si>
  <si>
    <t>生产建设项目水土保持方案审批</t>
  </si>
  <si>
    <t>蓄滞洪区避洪设施建设审批</t>
  </si>
  <si>
    <t>动物诊疗许可证核发</t>
  </si>
  <si>
    <t>动物防疫条件合格证核发</t>
  </si>
  <si>
    <t>拖拉机、联合收割机驾驶证核发</t>
  </si>
  <si>
    <t>拖拉机驾驶培训学校、驾驶培训班资格认定</t>
  </si>
  <si>
    <t>水产苗种生产审批</t>
  </si>
  <si>
    <t>拖拉机、联合收割机登记、证书和牌照核发</t>
  </si>
  <si>
    <t>农作物种子生产经营许可证核发</t>
  </si>
  <si>
    <t>采集、出售、收购国家二级保护野生植物（农业类）审批</t>
  </si>
  <si>
    <t>蜂、蚕种生产、经营许可证核发</t>
  </si>
  <si>
    <t>种畜禽生产经营许可</t>
  </si>
  <si>
    <t>生鲜乳准运证明核发</t>
  </si>
  <si>
    <t>生鲜乳收购站许可</t>
  </si>
  <si>
    <t>兽药经营许可证核发</t>
  </si>
  <si>
    <t>农药经营许可</t>
  </si>
  <si>
    <t>食用菌菌种生产经营许可证核发（母种、原种）</t>
  </si>
  <si>
    <t>130120085000</t>
  </si>
  <si>
    <t>林木采伐许可证核发</t>
  </si>
  <si>
    <t>勘查、开采矿藏和各项建设工程占用或者征收、征用林地审核</t>
  </si>
  <si>
    <t>木材运输证核发</t>
  </si>
  <si>
    <t>临时占用林地审批</t>
  </si>
  <si>
    <t>林木种子生产经营许可证核发</t>
  </si>
  <si>
    <t>占用农业灌溉水源、灌排工程设施审批</t>
  </si>
  <si>
    <t>130119029000</t>
  </si>
  <si>
    <t>江河、湖泊新建、改建或者扩大排污口审核</t>
  </si>
  <si>
    <t>130119030000</t>
  </si>
  <si>
    <t>洪水影响评价审批</t>
  </si>
  <si>
    <t>水工程建设规划同意书审核</t>
  </si>
  <si>
    <t>13011903100Y</t>
  </si>
  <si>
    <t>130119031002</t>
  </si>
  <si>
    <t>河道管理范围内建设项目工程建设方案审批</t>
  </si>
  <si>
    <t>130119031003</t>
  </si>
  <si>
    <t>非防洪建设项目洪水影响评价报告审批</t>
  </si>
  <si>
    <t>130119031004</t>
  </si>
  <si>
    <t>烟花爆竹经营许可</t>
  </si>
  <si>
    <t>烟花爆竹经营（零售）许可</t>
  </si>
  <si>
    <t>00012504600Y</t>
  </si>
  <si>
    <t>粮食收购资格认定</t>
  </si>
  <si>
    <t>未取得道路运输经营许可，擅自从事道路运输经营的</t>
  </si>
  <si>
    <t>行政处罚</t>
  </si>
  <si>
    <t>071001</t>
  </si>
  <si>
    <t>枣强县交通运输局</t>
  </si>
  <si>
    <t>运管站</t>
  </si>
  <si>
    <t>不符合本条例第九条、第二十二条规定条件的人员驾驶道路运输经营车辆的</t>
  </si>
  <si>
    <t>071002</t>
  </si>
  <si>
    <t>未经许可擅自从事道路运输站(场)经营、机动车驾驶员培训的</t>
  </si>
  <si>
    <t>071003</t>
  </si>
  <si>
    <t>客运经营者、货运经营者、道路运输相关业务经营者非法转让、出租道路运输许可证件的</t>
  </si>
  <si>
    <t>071004</t>
  </si>
  <si>
    <t>客运经营者、危险货物运输经营者未按规定投保承运人责任险的</t>
  </si>
  <si>
    <t>071005</t>
  </si>
  <si>
    <t>客运经营者、货运经营者不按照规定携带车辆营运证的</t>
  </si>
  <si>
    <t>071006</t>
  </si>
  <si>
    <t>客运经营者、货运经营者不按批准的客运站点停靠或者不按规定的线路、公布的班次行驶的</t>
  </si>
  <si>
    <t>071007</t>
  </si>
  <si>
    <t>客运经营者、货运经营者强行招揽旅客、货物的</t>
  </si>
  <si>
    <t>071008</t>
  </si>
  <si>
    <t>客运经营者、货运经营者在旅客运输途中擅自变更运输车辆或者将旅客移交他人运输的</t>
  </si>
  <si>
    <t>071009</t>
  </si>
  <si>
    <t>客运经营者、货运经营者不按规定维护和检测运输车辆的</t>
  </si>
  <si>
    <t>071010</t>
  </si>
  <si>
    <t>客运经营者、货运经营者擅自改装已取得车辆营运证的车辆的</t>
  </si>
  <si>
    <t>071011</t>
  </si>
  <si>
    <t>道路运输站(场)经营者允许无证经营的车辆进站从事经营活动以及超载车辆、未经安全检查的车辆出站或者无正当理由拒绝道路运输车辆进站从事经营活动的</t>
  </si>
  <si>
    <t>071012</t>
  </si>
  <si>
    <t>机动车维修经营者使用假冒伪劣配件维修机动车，承修已报废的机动车或者擅自改装机动车的</t>
  </si>
  <si>
    <t>071013</t>
  </si>
  <si>
    <t>机动车维修经营者签发虚假的机动车维修合格证</t>
  </si>
  <si>
    <t>071014</t>
  </si>
  <si>
    <t>机动车驾驶员培训机构不严格按照规定进行培训或者在培训结业证书发放时弄虚作假的</t>
  </si>
  <si>
    <t>071015</t>
  </si>
  <si>
    <t>擅自转让或者以承包、出租等方式变相转让城市公共汽电车客运线路经营权的</t>
  </si>
  <si>
    <t>071016</t>
  </si>
  <si>
    <t>城市公共汽电车客运经营者不按照确定的线路、站点、班次和时间经营的</t>
  </si>
  <si>
    <t>071017</t>
  </si>
  <si>
    <t>城市公共汽电车客运经营者不按照核准收费标准收费的</t>
  </si>
  <si>
    <t>071018</t>
  </si>
  <si>
    <t>城市公共汽电车客运经营者拒绝享受减免票待遇的乘客乘车的</t>
  </si>
  <si>
    <t>071019</t>
  </si>
  <si>
    <t>包车客运经营者按照班车模式定点定线运营，或者招揽包车合同外的旅客乘车的</t>
  </si>
  <si>
    <t>071020</t>
  </si>
  <si>
    <t>班车客运经营、包车客运经营和旅游客运经营中途将乘客交给他人运输、甩客或者在高速公路上下乘客、装卸行李和包裹的</t>
  </si>
  <si>
    <t>071021</t>
  </si>
  <si>
    <t>在非巡游车上使用巡游车车体颜色、专用标志、计价器的</t>
  </si>
  <si>
    <t>071022</t>
  </si>
  <si>
    <t>出租汽车客运经营者在巡游车车窗上贴有色膜、使用有色玻璃或者巡游车拒绝载客、网约车巡游揽客的</t>
  </si>
  <si>
    <t>071023</t>
  </si>
  <si>
    <t>机动车驾驶员培训机构未建立学员档案、培训记录或者伪造、篡改培训记录的</t>
  </si>
  <si>
    <t>071024</t>
  </si>
  <si>
    <t>机动车驾驶员培训机构使用不符合规定的车辆以及设施、设备或者改装培训车辆车载计时终端进行培训活动的</t>
  </si>
  <si>
    <t>071025</t>
  </si>
  <si>
    <t>机动车驾驶员培训机构采取异地培训、恶意压价、欺骗学员等不正当手段进行培训，或者委托其他不具备资质的机构培训，或者以报名点、招生处、分校等形式开展培训的</t>
  </si>
  <si>
    <t>071026</t>
  </si>
  <si>
    <t>未取得道路运输经营许可擅自从事汽车租赁经营的</t>
  </si>
  <si>
    <t>071027</t>
  </si>
  <si>
    <t>使用未办理租赁车辆备案、未领取车辆备案证明文件的车辆从事汽车租赁经营的</t>
  </si>
  <si>
    <t>071028</t>
  </si>
  <si>
    <t>汽车租赁经营者和承租人使用租赁车辆从事或者变相从事其他客运经营活动的</t>
  </si>
  <si>
    <t>071029</t>
  </si>
  <si>
    <t>道路运输企业未使用符合标准的监控平台、监控平台未接入联网联控系统、未按规定上传道路运输车辆动态信息的</t>
  </si>
  <si>
    <t>071030</t>
  </si>
  <si>
    <t>道路运输企业未建立或者未有效执行交通违法动态信息处理制度、对驾驶员交通违法处理率低于90%</t>
  </si>
  <si>
    <t>071031</t>
  </si>
  <si>
    <t>道路运输企业未按规定配备专职监控人员的</t>
  </si>
  <si>
    <t>071032</t>
  </si>
  <si>
    <t>道路运输经营者使用卫星定位装置出现故障不能保持在线的运输车辆从事经营活动的</t>
  </si>
  <si>
    <t>071033</t>
  </si>
  <si>
    <t>破坏卫星定位装置以及恶意人为干扰、屏蔽卫星定位装置信号的</t>
  </si>
  <si>
    <t>071034</t>
  </si>
  <si>
    <t>伪造、篡改、删除车辆动态监控数据的</t>
  </si>
  <si>
    <t>071035</t>
  </si>
  <si>
    <t>货物运输经营者变更</t>
  </si>
  <si>
    <t>行政监督</t>
  </si>
  <si>
    <t>071036</t>
  </si>
  <si>
    <t>道路客运输车辆（含旅游包车）审验</t>
  </si>
  <si>
    <t>071037</t>
  </si>
  <si>
    <t>客运经营者定期综合性能检测</t>
  </si>
  <si>
    <t>071038</t>
  </si>
  <si>
    <t>车辆超限超载认定标准</t>
  </si>
  <si>
    <t>其他行政权力</t>
  </si>
  <si>
    <t>131018017000</t>
  </si>
  <si>
    <t>治超站</t>
  </si>
  <si>
    <t>对超限运输车辆擅自行驶公路(长、宽、高)的处罚</t>
  </si>
  <si>
    <t>1088</t>
  </si>
  <si>
    <t>对超限运输车辆擅自行驶公路（轴载超限）的处罚</t>
  </si>
  <si>
    <t>1089</t>
  </si>
  <si>
    <t>在公路建筑控制区内修建、扩建建筑物、地面构筑物或者未经许可埋设管道、电缆等设施的</t>
  </si>
  <si>
    <t>路政大队</t>
  </si>
  <si>
    <t>在公路建筑控制区外修建的建筑物、地面构筑物以及其他设施遮挡公路标志或者妨碍安全视距的</t>
  </si>
  <si>
    <t>利用公路桥梁（含桥下空间）、公路隧道、涵洞堆放物品，搭建设施以及铺设高压线和输送易燃易爆或者其他有毒有害气体、液体的管道</t>
  </si>
  <si>
    <t>损坏、擅自移动、涂改、遮挡公路附属设施或者利用公路附属设施架设管道、悬挂物品，可能危及公路安全的</t>
  </si>
  <si>
    <t>涉路工程设施影响公路完好、安全和畅通的</t>
  </si>
  <si>
    <t>未经批准更新采伐护路林的</t>
  </si>
  <si>
    <t>擅自占用、挖掘公路、公路用地或者使公路改线</t>
  </si>
  <si>
    <t>未经许可跨越、穿越公路修建桥梁、渡槽或者架设、埋设管道、电缆，或者在公路用地范围内架设、埋设管道、电缆等设施的</t>
  </si>
  <si>
    <t>擅自利用公路桥梁、公路隧道、涵洞铺设电缆等设施的</t>
  </si>
  <si>
    <t>擅自利用跨越公路的设施悬挂非公路标志的</t>
  </si>
  <si>
    <t>擅自在公路上增设、改造平面交叉道口的</t>
  </si>
  <si>
    <t>车辆装载物触地拖行、掉落、遗洒或者飘散，造成公路路面损坏、污染的</t>
  </si>
  <si>
    <t>公路养护作业单位未按照国务院交通运输主管部门规定的技术规范和操作规程进行公路养护作业的</t>
  </si>
  <si>
    <t>从事危及公路安全的作业的</t>
  </si>
  <si>
    <t>损坏、挪动建筑控制区的标桩、界桩，可能危及公路安全的</t>
  </si>
  <si>
    <t>造成公路路面损坏、污染或者影响公路畅通的</t>
  </si>
  <si>
    <t>将公路作为试车场地的</t>
  </si>
  <si>
    <t>造成公路损坏，未报告的</t>
  </si>
  <si>
    <t>未经批准在公路用地范围内设置公路标志以外的其他标志的</t>
  </si>
  <si>
    <t>对未经批准在大中型桥梁和渡口周围200米修筑堤坝、压缩或者拓宽河床的</t>
  </si>
  <si>
    <t>对铁轮车、履带车和其他可能损害路面的机具擅自行驶公路的处罚</t>
  </si>
  <si>
    <t>对摆摊设点的处罚</t>
  </si>
  <si>
    <t>对逾期不缴纳罚款的违法行为人加处罚款</t>
  </si>
  <si>
    <t>行政强制</t>
  </si>
  <si>
    <t>扣留车辆、工具</t>
  </si>
  <si>
    <t>强制拆除</t>
  </si>
  <si>
    <t>公路损坏调查处理</t>
  </si>
  <si>
    <t>公路建设监管</t>
  </si>
  <si>
    <t>8012</t>
  </si>
  <si>
    <t>质监站</t>
  </si>
  <si>
    <t>公路工程质量监管</t>
  </si>
  <si>
    <t>8013</t>
  </si>
  <si>
    <t>公路工程建设安全生产监管</t>
  </si>
  <si>
    <t>8014</t>
  </si>
  <si>
    <t>工业企业技术改造备案</t>
  </si>
  <si>
    <t>131007007000</t>
  </si>
  <si>
    <t>枣强县工业和信息化局（枣强县科学技术局）</t>
  </si>
  <si>
    <t>工业规划科</t>
  </si>
  <si>
    <t>剧毒化学品购买许可</t>
  </si>
  <si>
    <t xml:space="preserve"> JF146220010002</t>
  </si>
  <si>
    <t>枣强县公安局</t>
  </si>
  <si>
    <t>治安大队</t>
  </si>
  <si>
    <t>民用爆炸物品购买许可</t>
  </si>
  <si>
    <t xml:space="preserve"> JF14999001</t>
  </si>
  <si>
    <t>民用爆炸物品运输许可</t>
  </si>
  <si>
    <t>JF15027001</t>
  </si>
  <si>
    <t>烟花爆竹道路运输许可</t>
  </si>
  <si>
    <t>JF15032001</t>
  </si>
  <si>
    <t>公章刻制业特种行业许可证核发</t>
  </si>
  <si>
    <t>JF14965001</t>
  </si>
  <si>
    <t>旅馆业特种行业许可证核发</t>
  </si>
  <si>
    <t>JF14994001</t>
  </si>
  <si>
    <t>举行集会游行示威许可</t>
  </si>
  <si>
    <t>JF14879001</t>
  </si>
  <si>
    <t>举办焰火晚会及其他大型焰火燃放活动许可</t>
  </si>
  <si>
    <t xml:space="preserve">JF14978001 </t>
  </si>
  <si>
    <t>典当业特种行业许可证核发</t>
  </si>
  <si>
    <t xml:space="preserve">JF149220010002 </t>
  </si>
  <si>
    <t>机动车临时通行牌证核发</t>
  </si>
  <si>
    <t xml:space="preserve"> XK116888</t>
  </si>
  <si>
    <t>交警大队</t>
  </si>
  <si>
    <t>机动车检验合格标志核发</t>
  </si>
  <si>
    <t>JF139110010001</t>
  </si>
  <si>
    <t>普通护照签发</t>
  </si>
  <si>
    <t>JF12717001</t>
  </si>
  <si>
    <t>出入境管理大队</t>
  </si>
  <si>
    <t>内地居民前往港澳通行证、往来港澳通行证和签注签发</t>
  </si>
  <si>
    <t xml:space="preserve"> JF12718001</t>
  </si>
  <si>
    <t>大陆居民往来台湾通行证和签注签发</t>
  </si>
  <si>
    <t>JF12720001</t>
  </si>
  <si>
    <t>第二类、第三类易制毒化学品购买备案证明</t>
  </si>
  <si>
    <t>JF138190010005</t>
  </si>
  <si>
    <t>刑侦大队</t>
  </si>
  <si>
    <t>第三类易制毒化学品运输事前备案</t>
  </si>
  <si>
    <t>JF157710010001</t>
  </si>
  <si>
    <t>第一类、第二类易制毒化学品运输许可</t>
  </si>
  <si>
    <t>JF157810010002</t>
  </si>
  <si>
    <t>大型群众性活动安全许可</t>
  </si>
  <si>
    <t>JF188690010004</t>
  </si>
  <si>
    <t>巡特警大队</t>
  </si>
  <si>
    <t>机动车驾驶证核发、审验</t>
  </si>
  <si>
    <t>JC405407001</t>
  </si>
  <si>
    <t>机动车登记</t>
  </si>
  <si>
    <t>JC405408001</t>
  </si>
  <si>
    <t>剧毒化学品道路运输通行证核发</t>
  </si>
  <si>
    <t>JF16873001</t>
  </si>
  <si>
    <t>计算机信息网络国际联网单位备案</t>
  </si>
  <si>
    <t>JF14141001</t>
  </si>
  <si>
    <t>网安</t>
  </si>
  <si>
    <t>计算机信息系统、网络安全、病毒防治监督检查</t>
  </si>
  <si>
    <t xml:space="preserve"> JF14166001</t>
  </si>
  <si>
    <t>互联网上网服务营业场所信息网络安全和消防安全审核</t>
  </si>
  <si>
    <t>JF14134001</t>
  </si>
  <si>
    <t>公民收养子女落户</t>
  </si>
  <si>
    <t>非行政许可审批</t>
  </si>
  <si>
    <t>户政</t>
  </si>
  <si>
    <t>出生登记</t>
  </si>
  <si>
    <t>特殊户口登记</t>
  </si>
  <si>
    <t>居民身份证签发</t>
  </si>
  <si>
    <t>居民户籍变更姓名</t>
  </si>
  <si>
    <t>户口迁移审批</t>
  </si>
  <si>
    <t xml:space="preserve"> JF12881003</t>
  </si>
  <si>
    <t>对单位或个人遵守《学校体育工作条例》的监管</t>
  </si>
  <si>
    <t>00050011</t>
  </si>
  <si>
    <t>枣强县教育局</t>
  </si>
  <si>
    <t>体育股</t>
  </si>
  <si>
    <t>对考试行为的监管</t>
  </si>
  <si>
    <t>00050012</t>
  </si>
  <si>
    <t>招生办</t>
  </si>
  <si>
    <t>对校车安全管理工作的监管</t>
  </si>
  <si>
    <t>00050015</t>
  </si>
  <si>
    <t>安监办</t>
  </si>
  <si>
    <t>对持有教师资格证者的监管</t>
  </si>
  <si>
    <t>00050021</t>
  </si>
  <si>
    <t>人事股</t>
  </si>
  <si>
    <t>对社会体育指导员的监管</t>
  </si>
  <si>
    <t>13380002</t>
  </si>
  <si>
    <t>对公共体育设施的监管</t>
  </si>
  <si>
    <t>1338004</t>
  </si>
  <si>
    <t>对经营高危性体育项目的监管</t>
  </si>
  <si>
    <t>1338005</t>
  </si>
  <si>
    <t>对设立健身气功站点的监管</t>
  </si>
  <si>
    <t>1338009</t>
  </si>
  <si>
    <t>幼儿园未经登记注册，擅自招收幼儿的处罚</t>
  </si>
  <si>
    <t>061001</t>
  </si>
  <si>
    <t>基教股（社办)</t>
  </si>
  <si>
    <t>幼儿园园舍、设施不符合国家卫生标准、安全标准，妨害幼儿身体健康或者威胁幼儿生命安全的处罚1</t>
  </si>
  <si>
    <t>061002</t>
  </si>
  <si>
    <t>幼儿园园舍、设施不符合国家卫生标准、安全标准，妨害幼儿身体健康或者威胁幼儿生命安全的处罚</t>
  </si>
  <si>
    <t>061003</t>
  </si>
  <si>
    <t>违反法律、法规和国家有关规定举办学校或其他教育机构的</t>
  </si>
  <si>
    <t>061004</t>
  </si>
  <si>
    <t>教师资格定期注册</t>
  </si>
  <si>
    <t>000705006000</t>
  </si>
  <si>
    <t>社会体育指导员技术等级称号认定</t>
  </si>
  <si>
    <t>000733003000</t>
  </si>
  <si>
    <t>体育类民办非企业单位申请登记审查</t>
  </si>
  <si>
    <t>1033001000</t>
  </si>
  <si>
    <t>义务教育（含特教）转学办理</t>
  </si>
  <si>
    <t>131005006000</t>
  </si>
  <si>
    <t>基教股</t>
  </si>
  <si>
    <t>民办教育办学机构年检</t>
  </si>
  <si>
    <t>131005007000</t>
  </si>
  <si>
    <t>义务段教育（含特教）入学与注册办理</t>
  </si>
  <si>
    <t>131005009000</t>
  </si>
  <si>
    <t>民办幼儿园分类评估</t>
  </si>
  <si>
    <t>131005010000</t>
  </si>
  <si>
    <t>拒不接受或者不按照规定接受监督检查处罚</t>
  </si>
  <si>
    <t>枣强县民政局</t>
  </si>
  <si>
    <t>民间组织管理办公室</t>
  </si>
  <si>
    <t>超出章程规定的宗旨和业务范围进行活动处罚</t>
  </si>
  <si>
    <t>从事营利性的经营活动处罚</t>
  </si>
  <si>
    <t>擅自设立分支机构、代表机构，或者对分支机构、代表机构疏于管理，造成严重后果处罚</t>
  </si>
  <si>
    <t>超出其章程规定的宗旨和业务范围进行活动处罚</t>
  </si>
  <si>
    <t>违反国家有关规定收取费用、筹集资金或者接受使用捐赠、资助处罚</t>
  </si>
  <si>
    <t>未经登记，擅自以民办非企业单位名义进行活动的，或者被撤销登记的民办非企业单位继续以民办非企业单位名义进行活动的处罚。</t>
  </si>
  <si>
    <t>未经批准，擅自兴建殡葬设施的处罚。</t>
  </si>
  <si>
    <t>殡葬改革办公室</t>
  </si>
  <si>
    <t>制造、销售封建迷信用品的；不符合国家技术标准的殡葬设备的处罚</t>
  </si>
  <si>
    <t>未取得《社会福利机构设置批准证书》擅自执业的处罚</t>
  </si>
  <si>
    <t>安全生产办</t>
  </si>
  <si>
    <t>擅自编制行政区域界线详图，或者绘制的地图的行政．区域界线的画法与行政区域界线详图的画法不一致的行为处罚</t>
  </si>
  <si>
    <t>地名办公室</t>
  </si>
  <si>
    <t>结婚登记</t>
  </si>
  <si>
    <t>婚姻登记处</t>
  </si>
  <si>
    <t>离婚登记</t>
  </si>
  <si>
    <t>收养登记</t>
  </si>
  <si>
    <t>儿童福利股</t>
  </si>
  <si>
    <t>解除收养关系</t>
  </si>
  <si>
    <t>社会事务股</t>
  </si>
  <si>
    <t>五保对象的审批</t>
  </si>
  <si>
    <t>社会救助股</t>
  </si>
  <si>
    <t>最低生活保障对象的确认</t>
  </si>
  <si>
    <t>对社会福利机构的管理、监督和检查</t>
  </si>
  <si>
    <t>最低生活保障金的发放</t>
  </si>
  <si>
    <t>调运植物、植物产品检疫和产地植物检疫</t>
  </si>
  <si>
    <t>枣强县农业农村局</t>
  </si>
  <si>
    <t>植保站</t>
  </si>
  <si>
    <t>兽医登记许可</t>
  </si>
  <si>
    <t>县动物卫生监督所</t>
  </si>
  <si>
    <t>生产、经营假、劣种子的</t>
  </si>
  <si>
    <t>农村农业局</t>
  </si>
  <si>
    <t>农业综合执法大队</t>
  </si>
  <si>
    <t>未取得种子生产许可证或者伪造、变造、买卖、租借种子生产许可证，或者未按照种子生产许可证的规定生产种子的</t>
  </si>
  <si>
    <t>未取得种子经营许可证或者伪造、变造、买卖、租借种子经营许可证，或者未按照种子经营许可证的规定经营种子的</t>
  </si>
  <si>
    <t>为境外制种的种子在国内销售的</t>
  </si>
  <si>
    <t>从境外引进农作物种子进行引种实验的收获物在国内作商品种子销售的</t>
  </si>
  <si>
    <t>未经批准私自采集或者采伐国家重点保护的天然种质资源的</t>
  </si>
  <si>
    <t>经营的种子应当包装而没有包装的</t>
  </si>
  <si>
    <t>经营的种子没有标签或者标签内容不符合本法规定的</t>
  </si>
  <si>
    <t>伪造、涂改标签或者实验、检验数据的</t>
  </si>
  <si>
    <t>未按规定制作、保存种子生产、经营档案的</t>
  </si>
  <si>
    <t>种子经营者在异地设立分支机构未按规定备案的</t>
  </si>
  <si>
    <t>经营、推广应当审定而未经审定通过的种子的</t>
  </si>
  <si>
    <t>在种子生产基地进行病虫害接种实验的</t>
  </si>
  <si>
    <t>未取得农药登记证或者农药临时登记证，擅自生产、经营农药的，或者生产、经营已撤销登记的农药的</t>
  </si>
  <si>
    <t>农药登记证或者农药临时登记证有效期限届满未办理续展登记，擅自继续生产该农药的</t>
  </si>
  <si>
    <t>生产、经营产品包装上未附标签、标签残缺不清或者擅自修改标签内容的农药产品的</t>
  </si>
  <si>
    <t>不按照国家有关农药安全使用的规定使用农药的</t>
  </si>
  <si>
    <t>假冒、伪造或者转让农药登记证或者农药临时登记证、农药登记证号或者农药临时登记证号、农药生产许可证或者农药生产批准文件、农药生产许可证号或者农药生产批准文件号的</t>
  </si>
  <si>
    <t>生产、经营假农药、劣质农药的</t>
  </si>
  <si>
    <t>驾驶未办理牌照的拖拉机、联合收割机</t>
  </si>
  <si>
    <t>农机监理站</t>
  </si>
  <si>
    <t>未取得驾驶证操作拖拉机、联合收割机</t>
  </si>
  <si>
    <t>未取得《农业机械维修合格证》经营者</t>
  </si>
  <si>
    <t>未取得《拖拉机驾驶培训许可证》办学的</t>
  </si>
  <si>
    <t>农产品质量安全检测机构伪造检测结果的处罚</t>
  </si>
  <si>
    <t>农产品生产企业、农民专业合作经济组织未建立或者未按照规定保存农产品生产记录的，或者伪造农产品生产记录的处罚</t>
  </si>
  <si>
    <t>销售的农产品未按照规定进行包装、标识的处罚</t>
  </si>
  <si>
    <t>违反《中华人民共和国农产品质量安全法》第五十条的处罚</t>
  </si>
  <si>
    <t>使用的保鲜剂、防腐剂、添加剂等材料不符合国家有关强制性的技术规范的处罚</t>
  </si>
  <si>
    <t>未取得拖拉机、联合收割机牌照</t>
  </si>
  <si>
    <t>违反《饲料和饲料添加剂管理条》第三十八条至第四十一条的处罚</t>
  </si>
  <si>
    <t>违反《饲料和饲料添加剂管理条》第四十二条至第四十五条的处罚</t>
  </si>
  <si>
    <t>在生产、经营过程中，以非饲料、非饲料添加剂冒充饲料、饲料添加剂或者以 此种饲料、饲料添加剂冒充他种饲料、饲料添加剂的，生产、经营无产品质量标准或者不符合产品质量标准的饲料、饲料添加剂的，生产、经营的饲料、饲料添加剂与标签标示的内容不一致的处罚</t>
  </si>
  <si>
    <t>违反《饲料和饲料添加剂管理条》第四十七条至第四十八条</t>
  </si>
  <si>
    <t>无兽药生产许可证、兽药经营许可证生产、经营兽药的，或者虽有兽药生产许可证、兽药经营许可证，生产、经营假、劣兽药的，或者兽药经营企业经营人用药品的处罚</t>
  </si>
  <si>
    <t>违反规定销售、推广未经审定或者鉴定的畜禽品种的处罚</t>
  </si>
  <si>
    <t>畜牧股</t>
  </si>
  <si>
    <t>无种畜禽生产经营许可证或者违反种畜禽生产经营许可证的规定生产经营种畜禽的，转让、租借种畜禽生产经营许可证的处罚</t>
  </si>
  <si>
    <t>违反规定使用的种畜禽不符合种用标准的处罚</t>
  </si>
  <si>
    <t>违反《中华人民共和国畜牧法》第六十五条的处罚</t>
  </si>
  <si>
    <t>对畜禽养殖场未建立养殖档案的，或者未按照规定保存养殖档案的处罚</t>
  </si>
  <si>
    <t>销售的种畜禽未附具种畜禽合格证明、检疫合格证明、家畜系谱的，销售、收购国务院畜牧兽医行政主管部门规定应当加施标识而没有标识的畜禽的，或者重复使用畜禽标识的处罚</t>
  </si>
  <si>
    <t>销售不符合国家技术规范的强制性要求的畜禽的处罚</t>
  </si>
  <si>
    <t>生鲜乳收购者、乳制品生产企业在生鲜乳收购、乳制品生产过程中，加入非食品用化学物质或者其他可能危害人体健康的物质的处罚</t>
  </si>
  <si>
    <t>奶畜养殖者、生鲜乳收购者、乳制品生产企业和销售者在发生乳品质量安全事故后未报告、处置的处罚</t>
  </si>
  <si>
    <t>未取得生鲜乳收购许可证收购生鲜乳的，生鲜乳收购站取得生鲜乳收购许可证后，不再符合许可条件继续从事生鲜乳收购的，生鲜乳收购站收购规定禁止收购的生鲜乳的处罚</t>
  </si>
  <si>
    <t>对饲养的动物不按照动物疫病强制免疫计划进行免疫接种的。</t>
  </si>
  <si>
    <t>动物卫生监督所</t>
  </si>
  <si>
    <t>种用、乳用动物未经检测或者经检测不合格而不按照规定处理的</t>
  </si>
  <si>
    <t>动物、动物产品的运载工具在装载前和卸载后没有及时清洗、消毒的</t>
  </si>
  <si>
    <t>不按照国务院兽医主管部门规定处置染疫动物及其排泄物，染疫动物产品，病死或者死因不明的动物尸体，运载工具中的动物排泄物以及垫料、包装物、容器等污染物以及其他经检疫不合格的动物、动物产品的。</t>
  </si>
  <si>
    <t>输封锁疫区内与所发生动物疫病有关的动物，或者生产、经营、加工、贮藏、运输封锁疫区内与所发生动物疫病有关的动物产品的；屠宰、经营、运输疫区内易感染的动物，或者生产、经营、加工、贮藏、运输疫区内易感染的动物产品的。</t>
  </si>
  <si>
    <t>而未经检疫或者检疫不合格的动物，或者生产、经营、加工、贮藏、运输依法应当检疫而未经检疫或者检疫不合格的动物产品的；屠宰、经营、运输染疫或者疑似染疫的动物，或者生产、经营、加工、贮藏、运输染疫或者疑似染疫的的动物产品的；屠宰、经营、运输病死或者死因不明的动物，或者生产、经营、加工、贮藏、运输病死或者死因不明的的动物产品的。</t>
  </si>
  <si>
    <t>屠宰、经营、运输其他不符合国务院兽医主管部门有关动物防疫规定的动物，或者生产、经营、加工、贮藏、运输其他不符合国务院兽医主管部门有关动物防疫规定的动物产品的。</t>
  </si>
  <si>
    <t>《中华人民共和国动物防疫法》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t>
  </si>
  <si>
    <t>未办理审批手续，跨省、自治区、直辖市引进乳用动物、种用动物及其精液、胚胎、种蛋的。</t>
  </si>
  <si>
    <t>未经检疫，向无规定动物疫病区输入动物、动物产品的。</t>
  </si>
  <si>
    <t>屠宰、经营、运输的动物未附有检疫证明，经营和运输的动物产品未附有检疫证明、检疫标志的。</t>
  </si>
  <si>
    <t>参加展览、演出和比赛的动物未附有检疫证明的。</t>
  </si>
  <si>
    <t>转让、伪造或者变造检疫证明、检疫标志或者畜禽标识的。</t>
  </si>
  <si>
    <t>不遵守县级以上人民政府及其兽医主管部门依法作出的有关控制、扑灭动物疫病规定的。</t>
  </si>
  <si>
    <t>藏匿、转移、盗掘已被依法隔离、封存、处理的动物和动物产品的。</t>
  </si>
  <si>
    <t>未取得动物诊疗许可证从事动物诊疗活动的。</t>
  </si>
  <si>
    <t>动物诊疗机构违反本法规定，造成动物疫病扩散的。</t>
  </si>
  <si>
    <t>未经兽医执业注册从事动物诊疗活动的。</t>
  </si>
  <si>
    <t>执业兽医违反有关动物诊疗的操作技术规范，造成或者可能造成动物疫病传播、流行的。</t>
  </si>
  <si>
    <t>执业兽医使用不符合国家规定的兽药和兽医器械的。</t>
  </si>
  <si>
    <t>执业兽医不按照当地人民政府或者兽医主管部门要求参加动物疫病预防、控制和扑灭活动的。</t>
  </si>
  <si>
    <t>从事动物疫病研究与诊疗和动物饲养、屠宰、经营、隔离、运输，以及动物产品生产、经营、加工、贮藏等活动的单位和个人不履行动物疫情报告义务的、不如实提供与动物防疫活动有关资料的、拒绝动物卫生监督机构进行监督检查的、拒绝动物疫病预防控制机构进行动物疫病监测、检测的。</t>
  </si>
  <si>
    <t>跨省、自治区、直辖市引进用于饲养的非乳用、非种用动物和水产苗种到达目的地后，未向所在地动物卫生监督机构报告的。</t>
  </si>
  <si>
    <t>跨省、自治区、直辖市引进的乳用、种用动物到达目的地后，未按规定进行隔离观察的。</t>
  </si>
  <si>
    <t>变更场所地址或者经营范围，未按规定重新申请《动物防疫条件合格证》的。</t>
  </si>
  <si>
    <t>未经审查擅自变更布局、设施设备和制度的。</t>
  </si>
  <si>
    <t>经营动物和动物产品的集贸市场不符合动物防疫条件的。</t>
  </si>
  <si>
    <t>转让、伪造或者变造《动物防疫条件合格证》的。</t>
  </si>
  <si>
    <t>使用转让、伪造或者变造《动物防疫条件合格证》的。</t>
  </si>
  <si>
    <t>超出动物诊疗许可证核定的诊疗活动范围从事动物诊疗活动的；变更从业地点、诊疗活动范围未重新办理动物诊疗许可证的。</t>
  </si>
  <si>
    <t>使用伪造、变造、受让、租用、借用的动物诊疗许可证的</t>
  </si>
  <si>
    <t>动物诊疗场所不再具备《动物诊疗机构管理办法》第五条、第六条规定条件的。</t>
  </si>
  <si>
    <t>变更机构名称或者法人代表未办理变更手续的；未在诊疗场所悬挂动物诊疗许可证或者公示从业人员基本情况的；不使用病历，或者应当开具处方未开具处方的；使用不规范的病历、处方笺的。</t>
  </si>
  <si>
    <t>动物诊疗机构不得随意抛弃病死动物、动物病理组织和医疗废弃物，不得排放未经无害化处理或者处理不达标的诊疗废水。</t>
  </si>
  <si>
    <t>超出注册机关核定的执业范围从事动物诊疗活动的；变更受聘的动物诊疗机构未重新办理注册或者备案的。</t>
  </si>
  <si>
    <t>使用伪造、变造、受让、租用、借用的兽医师执业证书或者助理兽医师执业证书的</t>
  </si>
  <si>
    <t>不按照规定区域从业的；不按照当地人民政府或者有关部门的要求参加动物疫病预防、控制和扑灭活动的。</t>
  </si>
  <si>
    <t>不使用病历，或者应当开具处方未开具处方的；使用不规范的处方笺、病历册，或者未在处方笺、病历册上签名的；未经亲自诊断、治疗，开具处方药、填写诊断书、出具有关证明文件的；伪造诊断结果，出具虚假证明文件的。</t>
  </si>
  <si>
    <t>违反《动物防疫法》的规定发布动物疫情的。</t>
  </si>
  <si>
    <t>对生产、销售未取得登记证的肥料产品的处罚</t>
  </si>
  <si>
    <t>对假冒、伪造肥料登记证、登记证号的处罚</t>
  </si>
  <si>
    <t>对生产、销售的肥料产品有效成分或含量与登记批准的内容不符的处罚</t>
  </si>
  <si>
    <t>对转让肥料登记证或登记证号的处罚</t>
  </si>
  <si>
    <t>对肥料产品登记证有效期满未经批准续展登记而继续生产的处罚</t>
  </si>
  <si>
    <t>对生产、销售包装上未附标签、标签残缺不清或者擅自修改标签内容的肥料的处罚</t>
  </si>
  <si>
    <t>对染疫或者疑似染疫的动物、动物产品及相关物品进行隔离、查封、扣押和处理。</t>
  </si>
  <si>
    <t>对《中华人民共和国动物防疫法》第七十三条规定款项代作处理</t>
  </si>
  <si>
    <t>对动物饲养、屠宰、经营、隔离、运输以及动物产品生产、经营、加工、贮藏、运输等活动中的动物防疫</t>
  </si>
  <si>
    <t>农业机械事故处理办法</t>
  </si>
  <si>
    <t>拖拉机驾驶培训</t>
  </si>
  <si>
    <t>拖拉机、收割机注册登记</t>
  </si>
  <si>
    <t>拖拉机、收割机操作证件</t>
  </si>
  <si>
    <t>职工基本养老保险待遇核准</t>
  </si>
  <si>
    <t>130714022000</t>
  </si>
  <si>
    <t>枣强县人力资源和社会保障局</t>
  </si>
  <si>
    <t>社会保险股</t>
  </si>
  <si>
    <t>机关事业单位养老保险待遇核定</t>
  </si>
  <si>
    <t>130714023000</t>
  </si>
  <si>
    <t>工资福利股</t>
  </si>
  <si>
    <t>企业职工退休核查核准</t>
  </si>
  <si>
    <t>130714025000</t>
  </si>
  <si>
    <t>克扣或者无故拖欠工资的裁决</t>
  </si>
  <si>
    <t>130914005000</t>
  </si>
  <si>
    <t>劳动关系与劳动监察股</t>
  </si>
  <si>
    <t>对未及时足额支付劳动报酬、加班费或工资低于当地最低工资标准的行为的处罚</t>
  </si>
  <si>
    <t>对用人单位非法使用童工及未成年人行为的处罚</t>
  </si>
  <si>
    <t>对不按照劳动保障行政部门的要求报送书面材料，隐藏事实真相，出具伪证或者隐匿、毁灭证据的行为的处罚</t>
  </si>
  <si>
    <t>对经劳动保障行政部门责令拒不改正，或者拒不履行劳动保障行政部门的行政处理决定的行为的处罚</t>
  </si>
  <si>
    <t>对用人单位违反劳动合同法规定解除或终止劳动合同行为的处罚</t>
  </si>
  <si>
    <t>用人单位的集体合同审查</t>
  </si>
  <si>
    <t>财政违法行为的处理处罚</t>
  </si>
  <si>
    <t>枣强县审计局</t>
  </si>
  <si>
    <t>综合一股、综合二股、综合三股、综合四股、综合五股、建设项目审计服务中心、法规审理股</t>
  </si>
  <si>
    <t>违反财务收支行为的处理处罚</t>
  </si>
  <si>
    <t>被审计单位未按规定提供与审计事项有关的资料或拒绝、阻碍检查的处理处罚</t>
  </si>
  <si>
    <t>被审计单位的账册、资料和违反国家规定取得的资产的封存权</t>
  </si>
  <si>
    <t>通知财政部门和有关部门暂停拨付款项权</t>
  </si>
  <si>
    <t>财政收支审计监督</t>
  </si>
  <si>
    <t>金融机构审计监督</t>
  </si>
  <si>
    <t>事业单位和其他事业组织的审计监督</t>
  </si>
  <si>
    <t>对国有企业的审计监督</t>
  </si>
  <si>
    <t>政府投资建设项目审计监督</t>
  </si>
  <si>
    <t>社会保障资金审计监督</t>
  </si>
  <si>
    <t>外资审计监督</t>
  </si>
  <si>
    <t>其他法律、行政法规规定应当由审计机关进行审计的事项的审计监督</t>
  </si>
  <si>
    <t>专项审计调查</t>
  </si>
  <si>
    <t>审计发现问题的整改检查</t>
  </si>
  <si>
    <t>内部审计工作业务监督</t>
  </si>
  <si>
    <t>综合三股</t>
  </si>
  <si>
    <t>经济责任审计监督</t>
  </si>
  <si>
    <t>获得审计资料以及取证权；提请相关部门协助审计权</t>
  </si>
  <si>
    <t>对水利工程质量检测员职业资格的行政处罚</t>
  </si>
  <si>
    <t>枣强县水利局</t>
  </si>
  <si>
    <t>工程建设运行管理股</t>
  </si>
  <si>
    <t>对检测人员未执行法律、法规和强制性标准的行政处罚</t>
  </si>
  <si>
    <t>对检测人员弄虚作假、伪造数据的行政处罚</t>
  </si>
  <si>
    <t>对检测人员不如实记录，随意取舍检测数据的行政处罚</t>
  </si>
  <si>
    <t>对检测单位伪造检测数据，出具虚假质量检测报告的行政处罚</t>
  </si>
  <si>
    <t>对检测单位转包、违规分包检测业务的行政处罚</t>
  </si>
  <si>
    <t>对检测单位档案资料管理混乱，造成检测数据无法追溯的行政处罚</t>
  </si>
  <si>
    <t>对检测单位未按照国家和行业标准进行检测的行政处罚</t>
  </si>
  <si>
    <t>对检测单位未按规定在质量检测报告上签字盖章的行政处罚</t>
  </si>
  <si>
    <t>对检测单位未按规定上报发现的违法违规行为和检测不合格事项的行政处罚</t>
  </si>
  <si>
    <t>对检测单位使用不符合条件的检测人员的行政处罚</t>
  </si>
  <si>
    <t>对检测单位涂改、倒卖、出租、出借或者以其他形式非法转让《资质等级证书》的行政处罚</t>
  </si>
  <si>
    <t>对检测单位超出资质等级范围从事检测活动的行政处罚</t>
  </si>
  <si>
    <t>对检测单位以欺骗、贿赂等不正当手段取得《资质等级证书》的行政处罚</t>
  </si>
  <si>
    <t>对检测单位隐瞒有关情况或者提供虚假材料申请资质的行政处罚</t>
  </si>
  <si>
    <t>对检测单位未取得相应的资质，擅自承担检测业务的的行政处罚</t>
  </si>
  <si>
    <t>对水利施工图设计文件未经审查擅自施工的行政处罚</t>
  </si>
  <si>
    <t>对监理人员因过错造成质量事故的或者监理人员未执行法律、法规和工程建设强制性标准的行政处罚</t>
  </si>
  <si>
    <t>对监理人员利用执(从)业上的便利，索取或者收受项目法人、被监理单位以及建筑材料、建筑构配件和设备供应单位财物的，或者与被监理单位以及建筑材料、建筑构配件和设备供应单位串通，谋取不正当利益的，或者非法泄露执(从)业中应当保守的秘密的行政处罚</t>
  </si>
  <si>
    <t>对招标投标活动当事人和电子招标投标系统运营机构伪造、篡改、损毁招标投标信息，或者以其他方式弄虚作假的行政处罚</t>
  </si>
  <si>
    <t>对招标投标活动当事人和电子招标投标系统运营机构协助招标人、投标人串通投标的行政处罚</t>
  </si>
  <si>
    <t>对在水工程保护范围内，从事影响水工程运行和危害水工程安全的爆破、打井、采石、取土等活动的行政处罚</t>
  </si>
  <si>
    <t>对不按许可要求建设水工程行为的行政处罚</t>
  </si>
  <si>
    <t>对发生生产安全事故，对负有责任的生产经营单位除要求其依法承担相应的赔偿等责任外的行政处罚</t>
  </si>
  <si>
    <t>对生产经营单位不具备本法和其他有关法律、行政法规和国家标准或者行业标准规定的安全生产条件，经停产停业整顿仍不具备安全生产条件的行政处罚</t>
  </si>
  <si>
    <t>对生产经营单位的主要负责人在本单位发生生产安全事故时，不立即组织抢救或者在事故调查处理期间擅离职守或者逃匿的；对生产安全事故隐瞒不报、谎报或者迟报的行政处罚</t>
  </si>
  <si>
    <t>对违反《中华人民共和国安全生产法》规定，生产经营单位拒绝、阻碍负有安全生产监督管理职责的部门依法实施监督检查的行政处罚</t>
  </si>
  <si>
    <t>对生产经营单位与从业人员订立协议，免除或者减轻其对从业人员因生产安全事故伤亡依法应承担的责任的行政处罚</t>
  </si>
  <si>
    <t>对两个以上生产经营单位在同一作业区域内进行可能危及对方安全生产的生产经营活动，未签订安全生产管理协议或者未指定专职安全生产管理人员进行安全检查与协调的行政处罚</t>
  </si>
  <si>
    <t>对生产经营单位将生产经营项目、场所、设备发包或者出租给不具备安全生产条件或者相应资质的单位或者个人的；生产经营单位未与承包单位、承租单位签订专门的安全生产管理协议或者未在承包合同、租赁合同中明确各自的安全生产管理职责，或者未对承包单位、承租单位的安全生产统一协调、管理的行政处罚</t>
  </si>
  <si>
    <t>对生产经营单位未采取措施消除事故隐患的行政处罚</t>
  </si>
  <si>
    <t>对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行政处罚</t>
  </si>
  <si>
    <t>对未经依法批准，擅自运输、储存、使用危险物品或者处置废弃危险物品的行政处罚</t>
  </si>
  <si>
    <t>对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未经具有专业资质的机构检测、检验合格，取得安全使用证或者安全标志，投入使用的;使用应当淘汰的危及生产安全的工艺、设备的行政处罚</t>
  </si>
  <si>
    <t>对未按照规定对储存、装卸危险物品的建设项目进行安全评价的;储存、装卸危险物品的建设项目没有安全设施设计或者安全设施设计未按照规定报经有关部门审查同意的;储存、装卸危险物品的建设项目的施工单位未按照批准的安全设施设计施工的;储存危险物品的建设项目竣工投入生产或者使用前，安全设施未经验收合格的行政处罚</t>
  </si>
  <si>
    <t>对未按照规定设置安全生产管理机构或者配备安全生产管理人员的;危险物品的储存单位以及建筑施工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行政处罚</t>
  </si>
  <si>
    <t>对生产经营单位的安全生产管理人员未履行本法规定的安全生产管理职责的行政处罚</t>
  </si>
  <si>
    <t>对生产经营单位的主要负责人未履行本法规定的安全生产管理职责，导致发生生产安全事故的行政处罚</t>
  </si>
  <si>
    <t>对生产经营单位的主要负责人未履行本法规定的安全生产管理职责的行政处罚</t>
  </si>
  <si>
    <t>对生产经营单位的决策机构、主要负责人或者个人经营的投资人不依照本法规定保证安全生产所必需的资金投入，致使生产经营单位不具备安全生产条件的行政处罚</t>
  </si>
  <si>
    <t>对承担安全评价、认证、检测、检验工作的机构，出具虚假证明的行政处罚</t>
  </si>
  <si>
    <t>对施工单位取得资质证书后，降低安全生产条件的行政处罚</t>
  </si>
  <si>
    <t>对施工前未对有关安全施工的技术要求作出详细说明的，或者未根据不同施工阶段和周围环境及季节、气候的变化，在施工现场采取相应的安全施工措施，或者在城市市区内的建设工程的施工现场未实行封闭围挡的，或者在尚未竣工的建筑物内设置员工集体宿舍的，或者施工现场临时搭建的建筑物不符合安全使用要求的，或者未对因建设工程施工可能造成损害的毗邻建筑物、构筑物和地下管线等采取专项防护措施的行政处罚</t>
  </si>
  <si>
    <t>对施工单位挪用列入建设工程概算的安全生产作业环境及安全施工措施所需费用的行政处罚</t>
  </si>
  <si>
    <t>对未设立安全生产管理机构、配备专职安全生产管理人员或者分部分项工程施工时无专职安全生产管理人员现场监督的，或者施工单位的主要负责人、项目负责人、专职安全生产管理人员、作业人员或者特种作业人员，未经安全教育培训或者经考核不合格即从事相关工作的，或者未在施工现场的危险部位设置明显的安全警示标志，或者未按照国家有关规定在施工现场设置消防通道、消防水源、配备消防设施和灭火器材的，或者未向作业人员提供安全防护用具和安全防护服装的，或者未按照规定在施工起重机械和整体提升脚手架、模板等自升式架设设施验收合格后登记的，或者使用国家明令淘汰、禁止使用的危及施工安全的工艺、设备、材料的等6项的行政处罚</t>
  </si>
  <si>
    <t>对未编制拆装方案、制定安全施工措施的，或者未由专业技术人员现场监督的，或者未出具自检合格证明或者出具虚假证明的，或者未向施工单位进行安全使用说明，办理移交手续的行政处罚</t>
  </si>
  <si>
    <t>对出租单位出租未经安全性能检测或者经检测不合格的机械设备和施工机具及配件的行政处罚</t>
  </si>
  <si>
    <t>对为建设工程提供机械设备和配件的单位，未按照安全施工的要求配备齐全有效的保险、限位等安全设施和装置的行政处罚</t>
  </si>
  <si>
    <t>对注册执业人员未执行法律、法规和工程建设强制性标准的行政处罚</t>
  </si>
  <si>
    <t>对未对施工组织设计中的安全技术措施或者专项施工方案进行审查的，或者发现安全事故隐患未及时要求施工单位整改或者暂时停止施工的，或者施工单位拒不整改或者不停止施工，未及时向有关主管部门报告的，或者未依照法律、法规和工程建设强制性标准实施监理的行政处罚</t>
  </si>
  <si>
    <t>对未按照法律、法规和工程建设强制性标准进行勘察、设计的，或者采用新结构、新材料、新工艺的建设工程和特殊结构的建设工程，设计单位未在设计中提出保障施工作业人员安全和预防生产安全事故的措施建议的行政处罚</t>
  </si>
  <si>
    <t>对水利工程建设单位对勘察、设计、施工、工程监理等单位提出不符合安全生产法律、法规和强制性标准规定的要求的，或者要求施工单位压缩合同约定的工期的，或者将拆除工程发包给不具有相应资质等级的施工单位的的行政处罚</t>
  </si>
  <si>
    <t>对水利工程建设单位未提供建设工程安全生产作业环境及安全施工措施所需费用的行政处罚</t>
  </si>
  <si>
    <t>对不符合许可要求水工程建设的行政处罚</t>
  </si>
  <si>
    <t>对水利基建项目初步设计文件的行政处罚</t>
  </si>
  <si>
    <t>对未经许可在河道管理范围内从事有关活动（不含河道采砂）的行政处罚</t>
  </si>
  <si>
    <t>河湖长制综合股</t>
  </si>
  <si>
    <t>对未经批准或者不按照批准要求在河道管理范围内建设项目的行政处罚</t>
  </si>
  <si>
    <t>对未经许可擅自在河道采砂的行政处罚</t>
  </si>
  <si>
    <t>对擅自停止使用节水设施的行政处罚</t>
  </si>
  <si>
    <t>水资源管理股</t>
  </si>
  <si>
    <t>对建设项目的节水设施没有建成或者没有达到国家规定的要求，擅自投入使用的行政处罚</t>
  </si>
  <si>
    <t>对生产建设项目拒不缴纳水土保持补偿费的行政处罚</t>
  </si>
  <si>
    <t>农村水利工作股</t>
  </si>
  <si>
    <t>对生产建设项目违反水土保持设施验收规定的行政处罚</t>
  </si>
  <si>
    <t>对生产建设项目在水土保持方案确定的专门存放地外弃渣的行政处罚</t>
  </si>
  <si>
    <t>对生产建设项目违反水土保持方案编制规定的行政处罚</t>
  </si>
  <si>
    <t>对未编制洪水影响评价报告、防洪工程设施未经验收即将建设项目投入生产或者使用的行政处罚</t>
  </si>
  <si>
    <t>对蓄滞洪区避洪设施建设的行政处罚</t>
  </si>
  <si>
    <t>对擅自停止使用节水设施的；擅自停止使用取水计量设施的；不按规定提供取水、退水计量数据的行政处罚</t>
  </si>
  <si>
    <t>对伪造、涂改、冒用取水申请批准文件、取水许可证的行政处罚</t>
  </si>
  <si>
    <t>对未安装计量设施；计量设施不合格或者运行不正常；安装的取水计量设施不能正常使用，或者擅自拆除、更换取水计量设施的行政处罚</t>
  </si>
  <si>
    <t>对不按照规定报送年度取水情况；拒绝接受监督检查或者弄虚作假；退水水质达不到规定要求的行政处罚</t>
  </si>
  <si>
    <t>对拒不执行审批机关作出的取水量限制决定，或者未经批准擅自转让取水权的行政处罚</t>
  </si>
  <si>
    <t>对申请人隐瞒有关情况或者提供虚假材料骗取取水申请批准文件或者取水许可证的行政处罚</t>
  </si>
  <si>
    <t>对未取得取水申请批准文件擅自建设取水工程或者设施的行政处罚</t>
  </si>
  <si>
    <t>对未经许可或者未按许可要求取水的行政处罚</t>
  </si>
  <si>
    <t>对水利工程质量检测单位（乙级）的行政检查</t>
  </si>
  <si>
    <t>行政检查</t>
  </si>
  <si>
    <t>对水利工程质量检测员的行政检查</t>
  </si>
  <si>
    <t>对水利施工图设计文件的行政检查</t>
  </si>
  <si>
    <t>对监理工程师执业资格的行政检查</t>
  </si>
  <si>
    <t>对电子招标投标活动的行政检查</t>
  </si>
  <si>
    <t>对水工程运行和水工程安全活动的行政检查</t>
  </si>
  <si>
    <t>对水利工程启闭机质量的行政检查</t>
  </si>
  <si>
    <t>对已批准的不同行政区域边界水工程批准的行政检查</t>
  </si>
  <si>
    <t>对水利工程建设安全生产的行政检查</t>
  </si>
  <si>
    <t>对水工程建设规划同意书的行政检查</t>
  </si>
  <si>
    <t>对已批复水利基建项目初步设计文件的行政检查</t>
  </si>
  <si>
    <t>对河道管理范围内有关活动（不含河道采砂）的行政检查</t>
  </si>
  <si>
    <t>对河道管理范围内建设项目的行政检查</t>
  </si>
  <si>
    <t>对河道采砂的行政检查</t>
  </si>
  <si>
    <t>对利用堤顶、戗台兼做公路的行政检查</t>
  </si>
  <si>
    <t>对节约用水的行政检查</t>
  </si>
  <si>
    <t>对水库移民后期扶持政策实施情况的督导、稽察等行政检查</t>
  </si>
  <si>
    <t>办公室</t>
  </si>
  <si>
    <t>对生产建设项目水土保持方案的行政检查</t>
  </si>
  <si>
    <t>对开垦荒坡地防止水土流失措施落实情况的行政检查</t>
  </si>
  <si>
    <t>对占用农业灌溉水源、灌排工程设施的行政检查</t>
  </si>
  <si>
    <t>对编制洪水影响评价报告非防洪建设项目的行政检查</t>
  </si>
  <si>
    <t>对蓄滞洪区避洪设施建设的行政检查</t>
  </si>
  <si>
    <t>对在堤防上新建建筑物及设施竣工验收的行政检查</t>
  </si>
  <si>
    <t>对单位/个人取用水行为的行政检查</t>
  </si>
  <si>
    <t>对违法建设水工程行为的行政强制</t>
  </si>
  <si>
    <t>对水利基建项目的行政强制</t>
  </si>
  <si>
    <t>对未经批准或者不按照批准要求在河道管理范围内建设项目的行政强制</t>
  </si>
  <si>
    <t>对生产建设项目拒不缴纳水土保持补偿费的行政强制</t>
  </si>
  <si>
    <t>对逾期不治理水土流失行为的行政强制</t>
  </si>
  <si>
    <t>对逾期不清理在水土保持方案确定的专门存放地外弃渣行为的行政强制</t>
  </si>
  <si>
    <t>对拒不停止违法行为造成严重水土流失行为的行政强制</t>
  </si>
  <si>
    <t>对擅自占用农业灌溉水源、灌排工程设施的行政强制</t>
  </si>
  <si>
    <t>对非法建设非防洪建设项目的行政强制</t>
  </si>
  <si>
    <t>对未取得取水申请批准文件擅自建设的取水工程或者设施行为的行政强制</t>
  </si>
  <si>
    <t>水土保持补偿费征收</t>
  </si>
  <si>
    <t>行政征收</t>
  </si>
  <si>
    <t>建设项目节水设施的竣工验收</t>
  </si>
  <si>
    <t>建设项目节水设施的设计审查</t>
  </si>
  <si>
    <t>建设项目节水设施的设计审查、竣工验收</t>
  </si>
  <si>
    <t>水利工程建设项目验收</t>
  </si>
  <si>
    <t>水事纠纷裁决</t>
  </si>
  <si>
    <r>
      <rPr>
        <sz val="11"/>
        <color indexed="8"/>
        <rFont val="仿宋_GB2312"/>
        <family val="0"/>
      </rPr>
      <t>对律师违规承办法律援助案件的行政处罚</t>
    </r>
  </si>
  <si>
    <r>
      <rPr>
        <sz val="11"/>
        <color indexed="8"/>
        <rFont val="仿宋_GB2312"/>
        <family val="0"/>
      </rPr>
      <t>行政处罚</t>
    </r>
  </si>
  <si>
    <t>枣强县司法局</t>
  </si>
  <si>
    <t>法律援助中心</t>
  </si>
  <si>
    <r>
      <rPr>
        <sz val="11"/>
        <color indexed="8"/>
        <rFont val="仿宋_GB2312"/>
        <family val="0"/>
      </rPr>
      <t>对律师事务所拒绝法律援助机构指派的行政处罚</t>
    </r>
  </si>
  <si>
    <t>对基层法律服务所日常执业和内部管理情况的行政处罚</t>
  </si>
  <si>
    <t>基层工作管理科</t>
  </si>
  <si>
    <t>对基层法律服务工作者执业情况的行政检查</t>
  </si>
  <si>
    <r>
      <rPr>
        <sz val="11"/>
        <color indexed="8"/>
        <rFont val="仿宋_GB2312"/>
        <family val="0"/>
      </rPr>
      <t>行政监督</t>
    </r>
  </si>
  <si>
    <t>对律师的行政检查</t>
  </si>
  <si>
    <r>
      <rPr>
        <sz val="11"/>
        <color indexed="8"/>
        <rFont val="仿宋_GB2312"/>
        <family val="0"/>
      </rPr>
      <t>律师工作管理处</t>
    </r>
  </si>
  <si>
    <t>对律师事务所的行政检查</t>
  </si>
  <si>
    <t>律师工作管理科</t>
  </si>
  <si>
    <t>对律所及律师承办法律援助事项的行政检查</t>
  </si>
  <si>
    <t>法律援助工作管理科</t>
  </si>
  <si>
    <t>对基层法律服务所日常执业和内部管理情况的行政检查</t>
  </si>
  <si>
    <t>对司法鉴定人和司法鉴定机构的行政检查</t>
  </si>
  <si>
    <t>司法医学鉴定管理科</t>
  </si>
  <si>
    <r>
      <rPr>
        <sz val="11"/>
        <color indexed="8"/>
        <rFont val="仿宋_GB2312"/>
        <family val="0"/>
      </rPr>
      <t>对公民法律援助申请的审批</t>
    </r>
  </si>
  <si>
    <r>
      <rPr>
        <sz val="11"/>
        <color indexed="8"/>
        <rFont val="仿宋_GB2312"/>
        <family val="0"/>
      </rPr>
      <t>行政给付</t>
    </r>
  </si>
  <si>
    <r>
      <rPr>
        <sz val="11"/>
        <color indexed="8"/>
        <rFont val="仿宋_GB2312"/>
        <family val="0"/>
      </rPr>
      <t>法律援助补贴发放</t>
    </r>
  </si>
  <si>
    <r>
      <rPr>
        <sz val="11"/>
        <color indexed="8"/>
        <rFont val="仿宋_GB2312"/>
        <family val="0"/>
      </rPr>
      <t>对在法律援助工作总作出贡献的组织和个人进行表彰奖励</t>
    </r>
  </si>
  <si>
    <r>
      <rPr>
        <sz val="11"/>
        <color indexed="8"/>
        <rFont val="仿宋_GB2312"/>
        <family val="0"/>
      </rPr>
      <t>行政奖励</t>
    </r>
  </si>
  <si>
    <r>
      <rPr>
        <sz val="11"/>
        <color indexed="8"/>
        <rFont val="仿宋_GB2312"/>
        <family val="0"/>
      </rPr>
      <t>对人民调解委员会和调解员进行表彰奖励</t>
    </r>
  </si>
  <si>
    <r>
      <rPr>
        <sz val="11"/>
        <color indexed="8"/>
        <rFont val="仿宋_GB2312"/>
        <family val="0"/>
      </rPr>
      <t>对律师事务所、律师进行表彰奖励</t>
    </r>
  </si>
  <si>
    <t>退役士兵自主就业一次性经济补助金的给付</t>
  </si>
  <si>
    <t>行政给付</t>
  </si>
  <si>
    <t>枣强县退役军人事务局</t>
  </si>
  <si>
    <t>安置办</t>
  </si>
  <si>
    <t>退役士兵待安排工作期间生活费的给付</t>
  </si>
  <si>
    <t>部分农村籍退役士兵老年生活补助的发放</t>
  </si>
  <si>
    <t>优抚股</t>
  </si>
  <si>
    <t>在乡复员军人定期生活补助</t>
  </si>
  <si>
    <t>退出现役的因战、因公致残的残疾军人旧伤复发死亡遗属一次性抚恤金的给付</t>
  </si>
  <si>
    <t>退出现役的残疾军人护理费</t>
  </si>
  <si>
    <t>烈士遗属、因公牺牲军人遗属、病故军人遗属一次性抚恤金的给付</t>
  </si>
  <si>
    <t>烈士遗属、因公牺牲军人遗属、病故军人遗属定期生活补助金的给付</t>
  </si>
  <si>
    <t>中国人民武装警察部队、军队离休、退休干部和退休士官的抚恤优待的给付</t>
  </si>
  <si>
    <t>军休所</t>
  </si>
  <si>
    <t>享受定期抚恤金的烈属、因公牺牲军人遗属、病故军人遗属丧葬补助费的给付</t>
  </si>
  <si>
    <t>退役的残疾军人病故丧葬补助费的给付</t>
  </si>
  <si>
    <t>建国后参战和参加核试验军队退役人员抚恤优待金发放</t>
  </si>
  <si>
    <t>义务兵家庭优待金、大学生奖励金的给付</t>
  </si>
  <si>
    <t>部分烈士（含错杀后被平反人员）子女认定及生活补助给付</t>
  </si>
  <si>
    <t>优抚对象医疗保障</t>
  </si>
  <si>
    <t>伤残人员抚恤待遇发放</t>
  </si>
  <si>
    <t>牺牲、病故后6个月工资给付</t>
  </si>
  <si>
    <t>烈属、因公牺牲军人遗属、病故军人遗属定期抚恤的认定</t>
  </si>
  <si>
    <t>在乡复员军人定期定量补助的认定</t>
  </si>
  <si>
    <t>各类优抚补助对象认定</t>
  </si>
  <si>
    <t>义务兵立功受奖奖励金</t>
  </si>
  <si>
    <t>行政奖励</t>
  </si>
  <si>
    <t>130824003000</t>
  </si>
  <si>
    <t>进藏、进疆一次性奖励</t>
  </si>
  <si>
    <t>130824004000</t>
  </si>
  <si>
    <t>医疗机构校验</t>
  </si>
  <si>
    <t>130723002000</t>
  </si>
  <si>
    <t>枣强县卫生健康局</t>
  </si>
  <si>
    <t>医政医管科</t>
  </si>
  <si>
    <t>美容主诊医师备案</t>
  </si>
  <si>
    <t>000123012006</t>
  </si>
  <si>
    <t>互联网医院设置审批</t>
  </si>
  <si>
    <t>130123027004</t>
  </si>
  <si>
    <t>医疗机构增加血液透析室（机）</t>
  </si>
  <si>
    <t>130123028014</t>
  </si>
  <si>
    <t>医疗机构名称裁定</t>
  </si>
  <si>
    <t>000923001000</t>
  </si>
  <si>
    <t>承担预防接种工作的医疗卫生机构（接种单位）的确认</t>
  </si>
  <si>
    <t>000723004000</t>
  </si>
  <si>
    <t>疾控和应急科</t>
  </si>
  <si>
    <t>中医诊所备案</t>
  </si>
  <si>
    <t>130723017000</t>
  </si>
  <si>
    <t>中医科</t>
  </si>
  <si>
    <t>餐饮具集中消毒服务备案</t>
  </si>
  <si>
    <t>131023011000</t>
  </si>
  <si>
    <t>卫生计生综合监督执法大队</t>
  </si>
  <si>
    <t>《独生子女父母光荣证》办理</t>
  </si>
  <si>
    <t>130723019000</t>
  </si>
  <si>
    <t>人口监测和家庭发展股</t>
  </si>
  <si>
    <t>农村部分计划生育家庭奖励扶助金</t>
  </si>
  <si>
    <t>000523004000</t>
  </si>
  <si>
    <t>计划生育家庭特别扶助金</t>
  </si>
  <si>
    <t>000523005000</t>
  </si>
  <si>
    <t>互联网医院执业登记</t>
  </si>
  <si>
    <t>130123028013</t>
  </si>
  <si>
    <t xml:space="preserve">对医师在诊疗执业活动中有下列行为之一的处罚：（一）违反卫生行政规章制度或者技术操作规范，造成严重后果的；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t>
  </si>
  <si>
    <t>枣强县卫生计生综合监督执法大队</t>
  </si>
  <si>
    <t>对未经批准擅自开办医疗机构行医或者非医师行医的处罚</t>
  </si>
  <si>
    <t>对未取得《医疗机构执业许可证》擅自执业的处罚</t>
  </si>
  <si>
    <t>对逾期不校验《医疗机构执业许可证》仍从事诊疗活动的的处罚</t>
  </si>
  <si>
    <t>对出卖、转让、出借《医疗机构执业许可证》的的处罚</t>
  </si>
  <si>
    <t>对诊疗活动超出登记范围的处罚</t>
  </si>
  <si>
    <t>对使用非卫生技术人员从事医疗卫生技术工作的处罚</t>
  </si>
  <si>
    <t>对出具虚假证明文件的处罚</t>
  </si>
  <si>
    <t>对医疗卫生机构有下列情形之一的处罚：（一）违反规定，护士的配备数量低于国务院卫生主管部门规定的护士配备标准的；
（二）允许未取得护士执业证书的人员或者允许未依照规定办理执业地点变更手续、延续执业注册有效期的护士在本机构从事诊疗技术规范规定的护理活动的。</t>
  </si>
  <si>
    <t>对护士在执业活动中有下列情形之一的处罚：（一）发现患者病情危急未立即通知医师的；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</si>
  <si>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对乡村医生有下列行为之一的处罚：（一）执业活动超出规定的执业范围，或者未按照规定进行转诊的；
（二）违反规定使用乡村医生基本用药目录以外的处方药品的；
（三）违反规定出具医学证明，或者伪造卫生统计资料的；
（四）发现传染病疫情、中毒事件不按规定报告的处罚。</t>
  </si>
  <si>
    <t>对乡村医生在执业活动中，违反规定进行实验性临床医疗活动，或者重复使用一次性医疗器械和卫生材料的处罚</t>
  </si>
  <si>
    <t>对乡村医生变更执业的村医疗卫生机构，未办理变更执业注册手续的处罚</t>
  </si>
  <si>
    <t>对未经注册在村医疗卫生机构从事医疗活动的处罚</t>
  </si>
  <si>
    <t>对未办理人体器官移植诊疗科目登记，擅自从事人体器官移植的处罚</t>
  </si>
  <si>
    <t>对未对人体器官捐献人进行医学检查或者未采取措施，导致接受人因人体器官移植手术感染疾病的处罚</t>
  </si>
  <si>
    <t>对泄露人体器官捐献人、接受人或者申请人体器官移植手术患者个人资料的处罚</t>
  </si>
  <si>
    <t>对医务人员有下列情形之一的处罚：（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</si>
  <si>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从事人体器官移植的医务人员参与尸体器官捐献人的死亡判定的</t>
  </si>
  <si>
    <t>对医疗机构发生医疗事故的；对发生医疗事故的有关医务人员的处罚</t>
  </si>
  <si>
    <t>参加医疗事故技术鉴定工作的人员违反规定，接受申请鉴定双方或者一方当事人的财物或者其他利益，出具虚假医疗事故技术鉴定书，造成严重后果尚不够刑事处罚的处罚</t>
  </si>
  <si>
    <t>对医疗机构或者其他有关机构违反规定，有下列情形之一的处罚：(一)承担尸检任务的机构没有正当理由，拒绝进行尸检的;
(二)涂改、伪造、隐匿、销毁病历资料的</t>
  </si>
  <si>
    <t>对篡改、伪造、隐匿、毁灭病历资料的处罚</t>
  </si>
  <si>
    <t>对将未通过技术评估和伦理审查的医疗新技术应用于临床的处罚</t>
  </si>
  <si>
    <t>对有下列情形之一行为的处罚：（一）未按规定制定和实施医疗质量安全管理制度；（二）未按规定告知患者病情、医疗措施、医疗风险、替代医疗方案等；（三）开展具有较高医疗风险的诊疗活动，未提前预备应对方案防范突发风险；（四）未按规定填写、保管病历资料，或者未按规定补记抢救病历；（五）拒绝为患者提供查阅、复制病历资料服务；（六）未建立投诉接待制度、设置统一投诉管理部门或者配备专（兼）职人员；（七）未按规定封存、保管、启封病历资料和现场实物；（八）未按规定向卫生主管部门报告重大医疗纠纷；（九）其他未履行《医疗纠纷预防和处理条例》规定义务的情形。</t>
  </si>
  <si>
    <t xml:space="preserve">  对医疗机构有下列情形之一的处罚：（一）未制订重大医疗纠纷事件应急处置预案的；（二）投诉管理混乱的；（三）未按规定建立健全医患沟通机制的；
（四）未按规定及时处理投诉并反馈患者的；（五）对接待过程中发现的可能激化矛盾，引起治安案件、刑事案件的投诉，未及时向当地公安机关报告的；（六）发布违背或者夸大事实、渲染事件处理过程的信息的。</t>
  </si>
  <si>
    <t xml:space="preserve"> 对有下列情形之一的处罚：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t>
  </si>
  <si>
    <t xml:space="preserve"> 对有下列情形之一的处罚：  （一）开展相关医疗技术与登记的诊疗科目不相符的； （二）开展禁止类技术临床应用的； 
（三）不符合医疗技术临床应用管理规范要求擅自开展相关医疗技术的处罚  </t>
  </si>
  <si>
    <t>对医疗机构管理混乱导致医疗技术临床应用造成严重不良后果，并产生重大社会影响的处罚</t>
  </si>
  <si>
    <t>对医疗机构有下列情形之一的处罚：（一）未建立医疗质量管理部门或者未指定专（兼）职人员负责医疗质量管理工作的；
　 （五）未按照规定报送医疗质量安全相关信息的；
　（六）其他违反《医疗质量管理办法》规定的行为。</t>
  </si>
  <si>
    <t>对医疗机构执业的医师、护士在执业活动中，有下列行为之一的处罚：（一）违反卫生法律、法规、规章制度或者技术操作规范，造成严重后果的；
　（二）由于不负责任延误急危患者抢救和诊治，造成严重后果的；
　（三）未经亲自诊查，出具检查结果和相关医学文书的；
　（四）泄露患者隐私，造成严重后果；
　（五）开展医疗活动未遵守知情同意原则的；
　（六）违规开展禁止或者限制临床应用的医疗技术、不合格或者未经批准的药品、医疗器械、耗材等开展诊疗活动的；
　（七）其他违反《医疗质量管理办法》规定的行为。</t>
  </si>
  <si>
    <t>对医疗机构发布虚假广告的、医疗广告含有违规内容的、未经审查发布广告的或篡改《医疗广告审查证明》的、未取得《医疗机构执业许可证》发布医疗广告或造成人身伤害等严重后果的处罚</t>
  </si>
  <si>
    <t>对医疗机构有下列情形之一的处罚：（一）使用未取得处方权的人员、被取消处方权的医师开具处方的；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</si>
  <si>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对医疗机构未按照规定保管麻醉药品和精神药品处方，或者未依照规定进行专册登记的处罚</t>
  </si>
  <si>
    <t>对医师和药师出现下列情形之一的处罚：（一）未取得麻醉药品和第一类精神药品处方资格的医师擅自开具麻醉药品和第一类精神药品处方的；
（二）具有麻醉药品和第一类精神药品处方医师未按照规定开具麻醉药品和第一类精神药品处方，或者未按照卫生部制定的麻醉药品和精神药品临床应用指导原则使用麻醉药品和第一类精神药品的；
（三）药师未按照规定调剂麻醉药品、精神药品处方的。</t>
  </si>
  <si>
    <t>对医师出现下列情形之一的处罚：（一）未取得处方权或者被取消处方权后开具药品处方的；
（二）未按照本办法规定开具药品处方的；
（三）违反《处方管理办法》其他规定的。</t>
  </si>
  <si>
    <t>对医疗机构有下列情形之一的处罚：（一）未经批准擅自使用“120”院前医疗急救呼叫号码或者其他带有院前医疗急救呼叫性质号码的；
（二）未经批准擅自使用救护车开展院前医疗急救服务的；
（三）急救中心（站）因指挥调度或者费用等因素拒绝、推诿或者延误院前医疗急救服务的；
（四）违反院前医疗急救管理办法其他规定的。</t>
  </si>
  <si>
    <t>对外国医师来华短期行医未经注册取得《外国医师短期行医许可证》、或医疗机构邀请、聘用未经注册取得《外国医师短期行医许可证》来华短期行医或提供场所的处罚</t>
  </si>
  <si>
    <t xml:space="preserve">对港澳、台湾医师未取得《港澳医师短期行医执业证书》行医或者未按照注册的有效期从事诊疗活动的处罚
</t>
  </si>
  <si>
    <t>对港澳、台湾医师未按照注册的执业地点、执业类别、执业范围从事诊疗活动的处罚</t>
  </si>
  <si>
    <t>对医疗机构将医疗场所租赁、承包或变相租赁承包给其他单位和个人从事非法诊疗活动处罚</t>
  </si>
  <si>
    <t>对医疗机构未经批准聘用外单位卫生技术人员从事诊疗活动，聘用外单位在职、因病退职的卫生技术人员从事诊疗活动的处罚</t>
  </si>
  <si>
    <t>对医疗机构负责人、药品采购人员、医师等有关人员收受药品生产企业、药品经营企业或代理人给与的财物或其他利益的处罚</t>
  </si>
  <si>
    <t>对未经许可擅自配置使用大型医用设备的</t>
  </si>
  <si>
    <t>对重复使用的医疗器械，医疗器械使用单位未按照消毒和管理的规定进行处理的； 未妥善保存购入第三类医疗器械的原始资料或者未按照规定将大型医疗器械以及植入和介入类医疗器械的信息记载到病历等相关记录中的；违规使用大型医用设备，不能保障医疗质量安全的；未按照产品说明书要求对医疗器械检查、检验、校准、保养、维护并予以记录的</t>
  </si>
  <si>
    <t>对乡村医生有下列行为之一的处罚：（一）执业活动超出规定的执业范围，或者未按照规定进行转诊的；
（二）违反规定使用乡村医生基本用药目录以外的处方药品的；
（三）违反规定出具医学证明，或者伪造卫生统计资料的；
（四）发现传染病疫情、中毒事件不按规定报告的。</t>
  </si>
  <si>
    <t>对取得印鉴卡的医疗机构违反规定，有下列情形之一的处罚：（一）未依照规定购买、储存麻醉药品和第一类精神药品的；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</si>
  <si>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对具有麻醉药品和第一类精神药品处方资格的执业医师，违反规定开具麻醉药品和第一类精神药品处方，或者未按照临床应用指导原则的要求使用麻醉药品和第一类精神药品的，造成严重后果的；执业医师未按照临床应用指导原则的要求使用第二类精神药品或者未使用专用处方开具第二类精神药品，造成严重后果的；处方的调配人、核对人违反规定未对麻醉药品和第一类精神药品处方进行核对，造成严重后果的处罚</t>
  </si>
  <si>
    <t xml:space="preserve">对提供虚假材料、隐瞒有关情况，或者采取其他欺骗手段取得麻醉药品和精神药品的实验研究、生产、经营、使用资格的处罚
</t>
  </si>
  <si>
    <t>对医疗机构发生麻醉药品和精神药品被盗、被抢、丢失案件的，违反规定未采取必要的控制措施或者未依照本条例的规定报告的处罚</t>
  </si>
  <si>
    <t>对依法取得麻醉药品药用原植物种植或者麻醉药品和精神药品实验研究、生产、经营、使用、运输等资格的单位，倒卖、转让、出租、出借、涂改其麻醉药品和精神药品许可证明文件的处罚</t>
  </si>
  <si>
    <t>对医疗机构有下列情形之一的处罚：（一）未建立抗菌药物管理组织机构或者未指定专（兼）职技术人员负责具体管理工作的；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（五）其他违反本办法规定行为的。</t>
  </si>
  <si>
    <t>对医疗机构有下列情形之一的处罚：（一）使用未取得抗菌药物处方权的医师或者使用被取消抗菌药物处方权的医师开具抗菌药物处方的；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（五）在抗菌药物购销、临床应用中牟取不正当利益的。</t>
  </si>
  <si>
    <t>对医师有下列情形之一的处罚（一）未按照本办法规定开具抗菌药物处方，造成严重后果的；
（二）使用未经国家药品监督管理部门批准的抗菌药物的；
（三）使用本机构抗菌药物供应目录以外的品种、品规，造成严重后果的；
（四）违反本办法其他规定，造成严重后果的。</t>
  </si>
  <si>
    <t>对药师有下列情形之一的处罚：（一）未按照规定审核、调剂抗菌药物处方，情节严重的；
（二）未按照规定私自增加抗菌药物品种或者品规的；
（三）违反本办法其他规定的。</t>
  </si>
  <si>
    <t>对未经县级卫生行政部门核准，村卫生室、诊所、社区卫生服务站擅自使用抗菌药物开展静脉输注活动的处罚</t>
  </si>
  <si>
    <t>对医疗机构有下列情形之一的处罚：（一）无专职或者兼职人员负责本单位药品不良反应监测工作的；
（二）未按照要求开展药品不良反应或者群体不良事件报告、调查、评价和处理的；
（三）不配合严重药品不良反应和群体不良事件相关调查工作的。</t>
  </si>
  <si>
    <t>对不符合规定条件的医疗机构擅自从事精神障碍诊断、治疗的处罚</t>
  </si>
  <si>
    <t xml:space="preserve">对医疗机构及其工作人员有下列行为之一的处罚：
（一）拒绝对送诊的疑似精神障碍患者作出诊断的；
（二）对依照本法第三十条第二款规定实施住院治疗的患者未及时进行检查评估或者未根据评估结果作出处理的 </t>
  </si>
  <si>
    <t xml:space="preserve">对医疗机构及其工作人员有下列行为之一的处罚：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 </t>
  </si>
  <si>
    <t>对有下列情形之一的处罚：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t>
  </si>
  <si>
    <t>对未经批准擅自从事戒毒治疗业务的处罚</t>
  </si>
  <si>
    <t>对戒毒医疗机构发现接受戒毒治疗的戒毒人员在治疗期间吸食、注射毒品，不向公安机关报告的处罚</t>
  </si>
  <si>
    <t>对强制隔离戒毒场所、医疗机构、医师违反规定使用麻醉药品、精神药品，尚不构成犯罪的处罚</t>
  </si>
  <si>
    <t>对有下列情形之一的处罚：（一）医疗气功人员在注册的执业地点以外开展医疗气功活动的；
（二）借医疗气功之名损害公民身心健康、宣扬迷信、骗人敛财的；
（三）非医疗气功人员开展医疗气功活动的；
（四）制造、使用、经营、散发宣称具有医疗气功效力物品的；
（五）未经批准擅自组织开展大型医疗气功讲座、大型现场性医疗气功活动，或未经批准擅自开展国家中医药管理局规定必须严格管理的其它医疗气功活动的。</t>
  </si>
  <si>
    <t>对擅自生产、收购、经营毒性药品的单位或者个人的处罚</t>
  </si>
  <si>
    <t>对有下列行为之一的处罚：（一）易制毒化学品生产、经营、购买、运输或者进口、出口单位未按规定建立安全管理制度的；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t>
  </si>
  <si>
    <t>对中医诊所超出备案范围开展医疗活动的处罚</t>
  </si>
  <si>
    <t>对经考核取得医师资格的中医医师超出注册的执业范围从事医疗活动的处罚</t>
  </si>
  <si>
    <t>对举办中医诊所应当备案而未备案或者提供虚假材料备案的处罚</t>
  </si>
  <si>
    <t xml:space="preserve">对有下列行为之一的处罚：
（一）未取得《单采血浆许可证》开展采供血浆活动的； 
（二）《单采血浆许可证》已被注销或者吊销仍开展采供血浆活动的； 
（三）租用、借用、出租、出借、变造、伪造《单采血浆许可证》开展采供血浆活动的。 </t>
  </si>
  <si>
    <t xml:space="preserve">对单采血浆站有下列行为之一的处罚：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t>
  </si>
  <si>
    <t xml:space="preserve">对血站有下列行为之一的处罚：
（一）超出执业登记的项目、内容、范围开展业务活动的； 
（二）工作人员未取得相关岗位执业资格或者未经执业注册而从事采供血工作的； 
（三）血液检测实验室未取得相应资格即进行检测的； 
（四）擅自采集原料血浆、买卖血液的； 
（五）采集血液前，未按照国家颁布的献血者健康检查要求对献血者进行健康检查、检测的； 
（六）采集冒名顶替者、健康检查不合格者血液以及超量、频繁采集血液的； 
（七）违反输血技术操作规程、有关质量规范和标准的； 
（八）采血前未向献血者、特殊血液成分捐赠者履行规定的告知义务的； 
（九）擅自涂改、毁损或者不按规定保存工作记录的； 
（十）使用的药品、体外诊断试剂、一次性卫生器材不符合国家有关规定的； 
（十一）重复使用一次性卫生器材的； 
（十二）对检测不合格或者报废的血液，未按有关规定处理的； 
（十三）未经批准擅自与外省、自治区、直辖市调配血液的； 
（十四）未经批准向境外医疗机构提供血液或者特殊血液成分的； 
（十五）未按规定保存血液标本的； 
（十六）脐带血造血干细胞库等特殊血站违反有关技术规范的。 </t>
  </si>
  <si>
    <t xml:space="preserve">对医疗机构有下列情形之一的处罚：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</si>
  <si>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对医疗机构使用未经卫生行政部门指定的血站供应的血液的处罚</t>
  </si>
  <si>
    <t>对医疗机构违反应急用血采血规定的处罚</t>
  </si>
  <si>
    <t>对伪造、涂改、买卖、转借无偿献血证的处罚</t>
  </si>
  <si>
    <t>对疾病预防控制机构违反规定，有下列情形之一的处罚：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</si>
  <si>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对医疗机构违反规定，有下列情形之一的处罚：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</si>
  <si>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对生产经营的消毒产品无生产企业卫生许可证或新消毒产品卫生许可批准文件的；产品卫生安全评价不合格或产品卫生质量不符合要求的的处罚</t>
  </si>
  <si>
    <t>对出售、运输疫区中被传染病病原体污染或者可能被传染病病原体污染的物品，未进行消毒处理的处罚</t>
  </si>
  <si>
    <t>对疾病预防控制机构、医疗机构和从事病原微生物实验的单位，不符合国家规定的条件和技术标准，对传染病病原体样本未按照规定进行严格管理，造成实验室感染和病原微生物扩散的处罚</t>
  </si>
  <si>
    <t>对违反国家有关规定，采集、保藏、携带、运输和使用传染病菌种、毒种和传染病检测样本的处罚</t>
  </si>
  <si>
    <t>对在国家确认的自然疫源地兴建水利、交通、旅游、能源等大型建设项目，未经卫生调查进行施工的，或者未按照疾病预防控制机构的意见采取必要的传染病预防、控制措施的处罚</t>
  </si>
  <si>
    <t>对医疗卫生机构有下列情形之一的处罚：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（四）对使用后的医疗废物运送工具或者运送车辆未在指定地点及时进行消毒和清洁的；
（五）自行建有医疗废物处置设施的医疗卫生机构未定期对医疗废物处置设施的污染防治和卫生学效果进行检测、评价，或者未将检测、评价效果存档、报告的</t>
  </si>
  <si>
    <t>对医疗卫生机构、医疗废物集中处置单位，未对从事医疗废物收集、运送、贮存、处置等工作的人员和管理人员采取职业卫生防护措施的处罚</t>
  </si>
  <si>
    <t>对医疗卫生机构有下列情形之一的处罚：
（一）贮存地点、设施或者设备不符合环境保护、卫生要求的；
（二）未将医疗废物按照类别分置于专用包装物或者容器的；
（三）未使用符合标准的专用车辆运送医疗废物或者使用运送医疗废物的车辆运送其他物品的</t>
  </si>
  <si>
    <t>对医疗卫生机构有下列情形之一的处罚：
（一）在医疗卫生机构内运送过程中丢弃医疗废物，在非贮存地点倾倒、堆放医疗废物或者将医疗废物混入其他废物和生活垃圾的；
（二）未按规定对污水、传染病病人或者疑似传染病病人的排泄物，进行严格消毒的，或者未达到国家规定的排放标准，排入医疗卫生机构内的污水处理系统的；
（三）对收治的传染病病人或者疑似传染病病人产生的生活垃圾，未按照医疗废物进行管理和处置的</t>
  </si>
  <si>
    <t>对医疗卫生机构发生医疗废物流失、泄露、扩散时，未采取紧急处理措施，或者未及时向卫生行政主管部门报告的处罚</t>
  </si>
  <si>
    <t>对医疗卫生机构、医疗废物集中处置单位阻碍卫生行政主管部门执法人员执行职务，拒绝执法人员进入现场，或者不配合执法部门的检查、监测、调查取证的处罚</t>
  </si>
  <si>
    <t>对不具备集中处置医疗废物条件的农村，医疗卫生机构未按照卫生行政主管部门有关疾病防治的要求处置医疗废物的处罚</t>
  </si>
  <si>
    <t>对医疗卫生机构、医疗废物集中处置单位造成传染病传播的处罚</t>
  </si>
  <si>
    <t>对三级四级实验室未经批准从事某种高致病性病原微生物或者疑似高致病性病原微生物实验活动的处罚</t>
  </si>
  <si>
    <t>对违反规定，在不符合相应生物安全要求的实验室从事病原微生物相关实验活动的处罚</t>
  </si>
  <si>
    <t>对实验室有下列行为之一的处罚：
（一）未依照规定在明显位置标示国务院卫生主管部门规定的生物危险标识和生物安全实验室级别标志的；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</si>
  <si>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对未经批准运输高致病性病原微生物菌（毒）种或者样本，或者承运单位经批准运输未履行保护义务，导致高致病性病原微生物菌（毒）种或者样本被盗、被抢、丢失、泄漏的处罚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</si>
  <si>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</si>
  <si>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对拒绝接受卫生主管部门依法开展有关高致病性病原微生物扩散的调查取证、采集样品等活动或者依照本条例规定采取有关预防、控制措施的处罚</t>
  </si>
  <si>
    <t>对发生病原微生物被盗、被抢、丢失、泄漏，承运单位、护送人、保藏机构和实验室的设立单位未依照规定报告的处罚</t>
  </si>
  <si>
    <t>对医疗卫生机构有下列行为之一的处罚：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</si>
  <si>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对医疗机构有下列行为之一的处罚：
（一）未建立传染病疫情报告制度的；
（二）未指定相关部门和人员负责传染病疫情报告管理工作的；
（三）瞒报、缓报、谎报发现的传染病病人、病原携带者、疑似病人的。</t>
  </si>
  <si>
    <t>对疾病预防控制机构有下列行为之一的处罚：
（一）瞒报、缓报、谎报发现的传染病病人、病原携带者、疑似病人的；
（二）未按规定建立专门的流行病学调查队伍，进行传染病疫情的流行病学调查工作；
（三）在接到传染病疫情报告后，未按规定派人进行现场调查的；
（四）未按规定上报疫情或报告突发公共卫生事件的。</t>
  </si>
  <si>
    <t>对执行职务的医疗卫生人员瞒报、缓报、谎报传染病疫情的处罚</t>
  </si>
  <si>
    <t>对个体或私营医疗保健机构瞒报、缓报、谎报传染病疫情或突发性公共卫生事件的处罚</t>
  </si>
  <si>
    <t>对医疗卫生机构未依照规定履行职责，有下列情形之一的处罚：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</si>
  <si>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对违反规定采集或者使用人体组织、器官、细胞、骨髓等的处罚</t>
  </si>
  <si>
    <t>对提供、使用未经出入境检验检疫机构检疫的进口人体血液、血浆、组织、器官、细胞、骨髓等的处罚</t>
  </si>
  <si>
    <t xml:space="preserve">对未在公共场所内放置安全套或者设置安全套发售设施的处罚 </t>
  </si>
  <si>
    <t>对接种单位有下列情形之一的处罚：
（一）接收或者购进疫苗时未依照规定索要温度监测记录，接收、购进不符合要求的疫苗，或者未依照规定报告的；
（二）未依照规定建立并保存真实、完整的疫苗接收或者购进记录的；
（三）未在其接种场所的显著位置公示第一类疫苗的品种和接种方法的；
（四）医疗卫生人员在接种前，未依照本条例规定告知、询问受种者或者其监护人有关情况的；
（五）实施预防接种的医疗卫生人员未依照规定填写并保存接种记录的；
（六）未依照规定对接种疫苗的情况进行登记并报告的</t>
  </si>
  <si>
    <t>对违反规定有下列情形之一的处罚：
（一）未按照使用计划将第一类疫苗分发到下级疾病预防控制机构、接种单位、乡级医疗卫生机构的；
（二）未依照规定建立并保存疫苗购进、储存、分发、供应记录的；
（三）接收或者购进疫苗时未依照规定索要温度监测记录，接收、购进不符合要求的疫苗，或者未依照规定报告的</t>
  </si>
  <si>
    <t>对疾病预防控制机构、接种单位有下列情形之一的处罚：
（一）违反规定，未通过省级公共资源交易平台采购疫苗的；
（二）违反规定，从疫苗生产企业、县级疾病预防控制机构以外的单位或者个人购进第二类疫苗的；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t>
  </si>
  <si>
    <t>对疾病预防控制机构、接种单位、疫苗生产企业、接受委托配送疫苗的企业未在规定的冷藏条件下储存、运输疫苗的处罚</t>
  </si>
  <si>
    <t>对违反规定发布接种第二类疫苗的建议信息的处罚</t>
  </si>
  <si>
    <t>对未经卫生主管部门依法指定擅自从事接种工作的处罚</t>
  </si>
  <si>
    <t>对违反规定进行群体性预防接种的处罚</t>
  </si>
  <si>
    <t>对医疗卫生机构未建立消毒管理组织，制定消毒管理制度，未执行国家有关规范、标准和规定，未定期开展消毒与灭菌效果检测工作的处罚</t>
  </si>
  <si>
    <t>对医疗卫生机构工作人员未接受消毒技术培训、掌握消毒知识，未按规定严格执行消毒隔离制度的处罚</t>
  </si>
  <si>
    <t>对医疗卫生机构购进消毒产品未建立并执行进货检查验收制度的处罚</t>
  </si>
  <si>
    <t>对医疗卫生机构的环境、物品不符合国家有关规范、标准和规定；排放废弃的污水、污物未按照国家有关规定进行无害化处理；运送传染病病人及其污染物品的车辆、工具未随时进行消毒处理的处罚</t>
  </si>
  <si>
    <t>对医疗卫生机构发生感染性疾病暴发、流行时，未及时报告当地卫生计生行政部门，未采取有效消毒措施的处罚</t>
  </si>
  <si>
    <t>对消毒产品的命名、标签(含说明书)不符合国家卫生计生委的有关规定；
标签(含说明书)和宣传内容不真实，出现或暗示对疾病的治疗效果处罚</t>
  </si>
  <si>
    <t>对消毒服务机构违反规定，消毒后的物品未达到卫生标准和要求的处罚</t>
  </si>
  <si>
    <t>对医疗机构有下列行为之一的处罚：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</si>
  <si>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对医疗机构提供性病诊疗服务时违反诊疗规范的处罚</t>
  </si>
  <si>
    <t xml:space="preserve">对医疗机构有下列情形之一的处罚：
（一）未按照规定报告肺结核疫情，或者隐瞒、谎报、缓报肺结核疫情的； 
（二）非结核病定点医疗机构发现确诊或者疑似肺结核患者，未按照规定进行转诊的； 
（三）结核病定点医疗机构未按照规定对肺结核患者或者疑似肺结核患者诊断治疗的，或者拒绝接诊的； 
（四）未按照有关规定严格执行隔离消毒制度，对结核菌污染的痰液、污物和污水未进行卫生处理的； 
（五）故意泄露涉及肺结核患者、疑似肺结核患者、密切接触者个人隐私的有关信息和资料的。 </t>
  </si>
  <si>
    <t>对基层医疗卫生机构有下列情形之一的处罚：
（一）未履行对辖区内肺结核患者居家治疗期间的督导管理职责的；
（二）未按照规定转诊、追踪肺结核患者或者疑似肺结核患者及有可疑症状的密切接触者</t>
  </si>
  <si>
    <t>对有下列行为之一的处罚：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</si>
  <si>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对有下列行为之一的处罚：
（一）未按城市环境卫生设施标准修建公共卫生设施致使垃圾、粪便、污水不能进行无害化处理的；
（二）对被传染病病原体污染的污水、污物、粪便不按规定进行消毒处理的；
（三）对被甲类和乙类传染病病人、病原携带者、疑似传染病病人污染的场所、物品未按照卫生防疫机构的要求实施必要的卫生处理的；
（四）造成传染病的医源性感染、医院内感染、实验室感染和致病性微生物扩散的；
（五）生产、经营、使用消毒药剂和消毒器械、卫生用品、卫生材料、一次性医疗器材、隐形眼镜、人造器官等不符合国家卫生标准，可能造成传染病的传播、扩散或者造成传染病的传播、扩散的；
（六）准许或者纵容传染病病人、病原携带者和疑似传染病病人，从事国务院卫生行政部门规定禁止从事的易使该传染病扩散的工作的；
（七）传染病病人、病原携带者故意传播传染病，造成他人感染的；
（八）甲类传染病病人、病原携带者或者疑似传染病病人，乙类传染病中艾滋病、肺炭疽病人拒绝进行隔离治疗的；
（九）招用流动人员的用工单位，未向卫生防疫机构报告并未采取卫生措施，造成传染病传播、流行的；
（十）违章养犬或者拒绝、阻挠捕杀违章犬，造成咬伤他人或者导致人群中发生狂犬病的</t>
  </si>
  <si>
    <t>对单位和个人非法经营、出售用于预防传染病菌苗、疫苗等生物制品的处罚</t>
  </si>
  <si>
    <t>对餐具、饮具集中消毒服务单位违反本法规定用水，使用洗涤剂、消毒剂，或者出厂的餐具、饮具未按规定检验合格并随附消毒合格证明，或者未按规定在独立包装上标注相关内容的的处罚</t>
  </si>
  <si>
    <t>对不按照法定条件、要求从事生产经营或者生产、销售不符合法定要求涉水产品、消毒产品的处罚</t>
  </si>
  <si>
    <t>对未取得许可证照从事卫生行政部门负责的和人体健康、生命安全有关的产品生产经营活动的处罚</t>
  </si>
  <si>
    <t>对涉水产品、消毒产品生产者生产产品所使用的原料、辅料、添加剂、农业投入品，不符合规定和国家强制性标准的处罚</t>
  </si>
  <si>
    <t>对集中式供水单位安排未取得体检合格证的人员从事直接供、管水工作或安排患有有碍饮用水卫生疾病的或病原携带者从事直接供、管水工作的处罚</t>
  </si>
  <si>
    <t>对在饮用水水源保护区修建危害水源水质卫生的设施或进行有碍水源水质卫生的作业的处罚</t>
  </si>
  <si>
    <t>对新建、改建、扩建的饮用水供水项目未经卫生计生主管部门参加选址、设计审查和竣工验收而擅自供水的处罚</t>
  </si>
  <si>
    <t>对供水单位未取得卫生许可证而擅自供水的处罚</t>
  </si>
  <si>
    <t>对供水单位供应的饮用水不符合国家规定的生活饮用水卫生标准的处罚</t>
  </si>
  <si>
    <t>对生产或者销售无卫生许可批准文件的涉及饮用水卫生安全的产品的处罚</t>
  </si>
  <si>
    <t>建设单位有下列行为之一的处罚： （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
（六）建设项目竣工投入生产和使用前，职业病防护设施未按照规定验收合格的。
 </t>
  </si>
  <si>
    <t>对有下列行为之一的处罚：（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t>
  </si>
  <si>
    <t xml:space="preserve"> 对用人单位违反本法规定，有下列行为之一的处罚：（一）未按照规定及时、如实向卫生行政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 </t>
  </si>
  <si>
    <t>对用人单位有下列行为之一的处罚： （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
 。</t>
  </si>
  <si>
    <t>对向用人单位提供可能产生职业病危害的设备、材料，未按照规定提供中文说明书或者设置警示标识和中文警示说明行为的处罚。</t>
  </si>
  <si>
    <t>对医疗卫生机构未按照规定报告职业病、疑似职业病的处罚</t>
  </si>
  <si>
    <t>对用人单位有下列情形之一的处罚： （一）隐瞒技术、工艺、设备、材料所产生的职业病危害而采用的；（二）隐瞒本单位职业卫生真实情况的；
（三）可能发生急性职业损伤的有毒、有害工作场所、放射工作场所或者放射性同位素的运输、贮存不符合本法第二十五条规定的；（四）使用国家明令禁止使用的可能产生职业病危害的设备或者材料的；
 （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</si>
  <si>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对用人单位违反规定，已经对劳动者生命健康造成严重损害的处罚</t>
  </si>
  <si>
    <t>对未取得职业卫生技术服务资质认可擅自从事职业卫生技术服务的，或者医疗卫生机构未经批准擅自从事职业健康检查、职业病诊断的处罚</t>
  </si>
  <si>
    <t>对从事职业卫生技术服务的机构和承担职业病诊断的医疗卫生机构（一）超出资质认可或者批准范围从事职业卫生技术服务或者职业病诊断的；（二）不按照本法规定履行法定职责的；（三）出具虚假证明文件的处罚</t>
  </si>
  <si>
    <t>对职业病诊断鉴定委员会组成人员收受职业病诊断争议当事人的财物或者其他好处的处罚</t>
  </si>
  <si>
    <t>对医疗机构医疗机构有下列情形之一的处罚（一）未取得放射诊疗许可从事放射诊疗工作的；（二）未办理诊疗科目登记或者未按照规定进行校验的；（三）未经批准擅自变更放射诊疗项目或者超出批准范围从事放射诊疗工作的。</t>
  </si>
  <si>
    <t>对医疗机构使用不具备相应资质的人员从事放射诊疗工作的处罚</t>
  </si>
  <si>
    <r>
      <t>对医疗机构有下列情形之一的处罚：
（一） 购置、使用不合格或国家有关部门规定淘汰的放射诊疗设备的；
（二） 未按照规定使用安全防护装置和个人防护用品的；
（三） 未按照规定对放射诊疗设备、工作场所及防护设施进行检测和检查的；
（四） 未按照规定对放射诊疗工作人员进行个人剂量监测、</t>
    </r>
    <r>
      <rPr>
        <sz val="11"/>
        <color indexed="51"/>
        <rFont val="仿宋_GB2312"/>
        <family val="0"/>
      </rPr>
      <t>健康检查、</t>
    </r>
    <r>
      <rPr>
        <sz val="11"/>
        <rFont val="仿宋_GB2312"/>
        <family val="0"/>
      </rPr>
      <t>建立个人剂量和健康档案</t>
    </r>
  </si>
  <si>
    <t>对放射工作单位违反规定未给从事放射工作的人员办理《放射工作人员证》的处罚</t>
  </si>
  <si>
    <t>对无《医疗机构执业许可证》擅自开展职业健康检查的处罚</t>
  </si>
  <si>
    <t>对有下列情形之一的处罚：（一）未按规定备案开展职业健康检查的；（二）未按规定告知疑似职业病的；（三）出具虚假证明文件的。</t>
  </si>
  <si>
    <t>对职业健康检查机构有下列行为之一（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处罚</t>
  </si>
  <si>
    <t>对未按规定参加实验室比对或者职业健康检查质量考核工作，或者参加质量考核不合格未按要求整改仍开展职业健康检查工作的处罚</t>
  </si>
  <si>
    <t>对职业病诊断机构有下列情形之一（一）未建立职业病诊断管理制度；（二）不按照规定向劳动者公开职业病诊断程序；（三）泄露劳动者涉及个人隐私的有关信息、资料；（四）其他违反本办法的行为的处罚</t>
  </si>
  <si>
    <t>对公共场所的经营者未查验服务人员的健康合格证明或者允许未取得健康合格证明的人员从事服务工作的处罚</t>
  </si>
  <si>
    <t>对公共场所卫生质量不符合国家卫生标准和要求而继续营业、未获得"健康合格证"而从事直接为顾客服务、拒绝卫生监督、未取得"卫生许可证"擅自营业的处罚</t>
  </si>
  <si>
    <t>对未按照规定对公共场所的空气、微小气候、水质、采光、照明、噪声、顾客用品用具等进行卫生检测的处罚</t>
  </si>
  <si>
    <t>对公共场所未按照规定对顾客用品用具进行清洗、消毒、保洁，或者重复使用一次性用品用具的处罚</t>
  </si>
  <si>
    <t>对公共场所经营者有下列情形之一的处罚：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
　　（九）未按照规定办理公共场所卫生许可证复核手续的。</t>
  </si>
  <si>
    <t>对公共场所经营者对发生的危害健康事故未立即采取处置措施，导致危害扩大，或者隐瞒、缓报、谎报的处罚</t>
  </si>
  <si>
    <t>对学校教学建筑、环境噪声、室内微小气候、采光、照明等环境质量以及黑板、课桌椅的设置、厕所和洗手设施、体育场地和器材不符合国家有关标准的处罚</t>
  </si>
  <si>
    <t>对供学生使用的文具、娱乐器具、保健用品，不符合国家有关卫生标准的处罚</t>
  </si>
  <si>
    <t>对拒绝或者妨碍学校卫生监督员依照本条例实施卫生监督的处罚</t>
  </si>
  <si>
    <t>对托幼机构未按要求设立保健室、卫生室或者配备卫生保健人员等情形的处罚</t>
  </si>
  <si>
    <t xml:space="preserve">对医疗保健机构或者人员未取得母婴保健技术许可，擅自从事婚前医学检查、遗传病诊断、产前诊断、终止妊娠手术和医学技术鉴定或者出具有关医学证明的处罚（包括 《医师执业证书》中未加注母婴保健技术（产前诊断类)考核合格的个人，擅自从事产前诊断或者超范围执业的) </t>
  </si>
  <si>
    <t>违反规定擅自从事施行助产手术的处罚</t>
  </si>
  <si>
    <t>对违反规定，未经批准擅自开展产前诊断技术的非医疗保健机构的处罚</t>
  </si>
  <si>
    <t>对医疗机构未经省、自治区、直辖市人民政府卫生行政部门指定擅自开展新生儿遗传代谢病筛查实验室检测的处罚</t>
  </si>
  <si>
    <t>对开展新生儿疾病筛查的医疗机构违反规定，有下列行为之一的处罚：
（一）违反《新生儿疾病筛查技术规范》的；
（二）未履行告知程序擅自进行新生儿疾病筛查的；
（三）未按规定进行实验室质量监测、检查的；
（四）违反本办法其他规定的</t>
  </si>
  <si>
    <t>对未经批准擅自开展人类辅助生殖技术的非医疗机构</t>
  </si>
  <si>
    <t>对未经批准擅自开展人类辅助生殖技术的医疗机构</t>
  </si>
  <si>
    <t>未经批准擅自设置人类精子库，采集、提供精子的非医疗机构</t>
  </si>
  <si>
    <t>未经批准擅自设置人类精子库，采集、提供精子的医疗机构</t>
  </si>
  <si>
    <t>对违反规定，为他人进行非医学需要的胎儿性别鉴定或者选择性别的人工终止妊娠的处罚</t>
  </si>
  <si>
    <t>对违反规定，有下列行为之一的处罚：
（一）非法为他人施行计划生育手术的；
（二）进行假医学鉴定、出具假计划生育证明的</t>
  </si>
  <si>
    <t>对伪造、变造、买卖计划生育证明的处罚</t>
  </si>
  <si>
    <t>对经批准实施人工终止妊娠手术的机构未建立真实完整的终止妊娠药品购进记录，或者未按照规定为终止妊娠药品使用者建立完整用药档案的处罚</t>
  </si>
  <si>
    <t>对胁迫、介绍、组织孕妇实施非医学需要的胎儿性别鉴定或者选择性别人工终止妊娠的处罚</t>
  </si>
  <si>
    <t>对购置、使用超声诊断仪等可用于鉴定胎儿性别的设备不具备法定条件和未按规定备案的处罚</t>
  </si>
  <si>
    <t>对符合法定生育条件且妊娠14周以上的妇女违反规定实施人工终止妊娠的处罚</t>
  </si>
  <si>
    <t>对计划生育技术服务机构或者医疗、保健机构以外的机构或者人员违反规定，擅自从事计划生育技术服务的处罚</t>
  </si>
  <si>
    <t>对计划生育技术服务机构违反规定，未经批准擅自从事产前诊断和使用辅助生育技术治疗不育症的处罚</t>
  </si>
  <si>
    <t>对违反规定，逾期不校验计划生育技术服务执业许可证明文件的处罚</t>
  </si>
  <si>
    <t>对违反规定，买卖、出借、出租或者涂改、伪造计划生育技术服务执业许可证明文件的处罚</t>
  </si>
  <si>
    <t>对从事计划生育技术服务的机构违反规定，向农村实行计划生育的育龄夫妻提供避孕、节育技术服务，收取费用的处罚</t>
  </si>
  <si>
    <t>对从事计划生育技术服务的机构违反规定，未经批准擅自扩大计划生育技术服务项目的处罚</t>
  </si>
  <si>
    <t>对从事计划生育技术服务的人员违反规定，擅自增加计划生育技术服务项目或在执业的机构外从事计划生育技术服务的处罚</t>
  </si>
  <si>
    <t>对从事计划生育技术服务的机构违反规定，使用没有依法取得相应的医师资格的人员从事与计划生育技术服务有关的临床医疗服务的处罚</t>
  </si>
  <si>
    <t>对从事计划生育技术服务的机构违反规定，使用没有依法取得《计划生育技术服务人员合格证》的人员从事计划生育技术服务的处罚</t>
  </si>
  <si>
    <t>对买卖、出借、出租或涂改、伪造计划生育技术服务人员合格证明文件的处罚</t>
  </si>
  <si>
    <t>对从事计划生育技术服务的机构出具虚假证明文件、做假手术的处罚</t>
  </si>
  <si>
    <t>对从事计划生育技术服务的人员出具虚假证明文件、做假手术的处罚</t>
  </si>
  <si>
    <t>对医护人员执业行为的监督检查</t>
  </si>
  <si>
    <t>对医疗机构执业行为的监督检查</t>
  </si>
  <si>
    <t>对献血工作、采供血、临床用血及原料血浆采集供应行为和单采血浆站的监督检查</t>
  </si>
  <si>
    <t>对院前医疗急救工作的监督检查</t>
  </si>
  <si>
    <t>对医疗美容服务的监督检查</t>
  </si>
  <si>
    <t>对人体器官移植技术及临床应用的监督检查</t>
  </si>
  <si>
    <t>对医院感染管理工作的监督检查</t>
  </si>
  <si>
    <t>对医疗机构开展放射诊疗活动和放射卫生技术服务机构的监督检查</t>
  </si>
  <si>
    <t>对传染病防治工作的监督检查</t>
  </si>
  <si>
    <t>对病原微生物实验室生物安全的监督检查</t>
  </si>
  <si>
    <t>对母婴保健工作的监督检查</t>
  </si>
  <si>
    <t>对艾滋病防治工作的监督检查</t>
  </si>
  <si>
    <t>对疫苗流通和预防接种工作的监督检查</t>
  </si>
  <si>
    <t>对医疗废物收集、运送、贮存、处置活动中的疾病防治工作的监督检查</t>
  </si>
  <si>
    <t>对公共场所的监督检查</t>
  </si>
  <si>
    <t>对学校卫生工作的监督检查</t>
  </si>
  <si>
    <t>对消毒工作的监督检查</t>
  </si>
  <si>
    <t>对餐饮具集中消毒企业的监督检查</t>
  </si>
  <si>
    <t>对饮用水卫生的监督检查</t>
  </si>
  <si>
    <t>对涉及饮用水卫生安全的产品的监督检查</t>
  </si>
  <si>
    <t>对放射工作人员职业健康的监督检查</t>
  </si>
  <si>
    <t>对职业健康检查机构的监督检查</t>
  </si>
  <si>
    <t>对用人单位职业病防治工作进行监督检查、对职业病诊断机构、职业病鉴定办事机构、职业健康检查机构的监督检查</t>
  </si>
  <si>
    <t>对托幼机构卫生保健工作的监督检查</t>
  </si>
  <si>
    <t>突发公共卫生事件现场的处理</t>
  </si>
  <si>
    <t>对使用麻醉药品和精神药品管理存在安全隐患的单位实行强制措施，对有证据证明可能流入非法渠道的，进行查封、扣押</t>
  </si>
  <si>
    <t>对医疗废物管理不当导致或可能导致传染病传播采取控制措施</t>
  </si>
  <si>
    <t>取缔非法采血、出售血液、组织卖血、未经批准擅自采集、提供脐带血行为</t>
  </si>
  <si>
    <t>在履行传染病防治监督检查职责时，按照传染病防治法第五十五条规定，采取封闭公共饮用水源、封存食品以及相关物品或者暂停销售的临时控制措施的强制</t>
  </si>
  <si>
    <t>封存造成职业病危害事故或可能导致职业病危害事故发生的材料和设备</t>
  </si>
  <si>
    <t>查封、扣押不符合法定要求的消毒、涉水产品以及用于违法生产的工具、设备，查封存在危害人体健康和生命安全重大隐患的生产经营场所</t>
  </si>
  <si>
    <t>查封或暂扣涉嫌违反医疗废物管理条例规定的场所、设备、运输工具和物品</t>
  </si>
  <si>
    <t>封闭病原微生物污染的实验室或者可能造成病原微生物扩散的场所</t>
  </si>
  <si>
    <t>封存有证据证明可能被艾滋病病毒污染的物品</t>
  </si>
  <si>
    <t>对作出突出贡献的营业性演出社会义务监督员的表彰</t>
  </si>
  <si>
    <t>枣强县文化广电和旅游局</t>
  </si>
  <si>
    <t>文化市场行政执法队</t>
  </si>
  <si>
    <t>对营业性演出举报人的奖励</t>
  </si>
  <si>
    <t>对涂改、出租、出借或者以其他方式转让《网络文化经营许可证》的处罚</t>
  </si>
  <si>
    <t>对在规定的营业时间以外营业的处罚</t>
  </si>
  <si>
    <t>对接纳未成年人进入营业场所的处罚</t>
  </si>
  <si>
    <t>对经营非网络游戏的处罚</t>
  </si>
  <si>
    <t>对擅自停止实施经营管理技术措施的处罚</t>
  </si>
  <si>
    <t>对未悬挂《网络文化经营许可证》或者未成年人禁入标志的处罚</t>
  </si>
  <si>
    <t>对向上网消费者提供的计算机未通过局域网的方式接入互联网的处罚</t>
  </si>
  <si>
    <t>对未建立场内巡查制度，或者发现上网消费者的违法行为未予制止并向文化行政部门、公安机关举报的处罚。</t>
  </si>
  <si>
    <t>未按规定核对、登记上网消费者的有效身份证件或者记录有关上网信息的</t>
  </si>
  <si>
    <t>对未按规定时间保存登记内容、记录备份，或者在保存期内修改、删除登记内容、记录备份的处罚</t>
  </si>
  <si>
    <t>变更名称、住所、法定代表人或者主要负责人、注册资本、网络地址或者终止经营活动，未向文化行政部门、公安机关办理有关手续或者备案的</t>
  </si>
  <si>
    <t>互联网上网服务营业场所监督检查</t>
  </si>
  <si>
    <t>对擅自停止实施安全技术措施的处罚</t>
  </si>
  <si>
    <t>对营业期间封堵或者锁闭门窗、安全疏散通道或者安全出口的处罚</t>
  </si>
  <si>
    <t>对在营业场所安装固定的封闭门窗栅栏的处罚</t>
  </si>
  <si>
    <t>对允许带入或者存放易燃、易爆物品的处罚</t>
  </si>
  <si>
    <t>对利用明火照明或者发现吸烟不予制止，或者未悬挂禁止吸烟标志的处罚</t>
  </si>
  <si>
    <t>对互联网上网服务营业场所经营单位违反本条例的规定，利用营业场所制作、下载、复制、查阅、发布、传播或者以其他方式使用含有反对宪法确定的基本原则等禁止内容的信息的处罚</t>
  </si>
  <si>
    <t>对娱乐场所因违反《娱乐场所管理条例》规定2年内被2次责令停业整顿又有违反《娱乐场所管理条例》的行为应受行政处罚的处罚</t>
  </si>
  <si>
    <t>对擅自从事娱乐场所经营活动的处罚</t>
  </si>
  <si>
    <t>对娱乐场所实施贩卖、提供毒品等禁止行为的处罚</t>
  </si>
  <si>
    <t>对娱乐场所指使、纵容从业人员侵害消费者人身权利的处罚</t>
  </si>
  <si>
    <t>对歌舞娱乐场所的歌曲点播系统与境外的曲库联接的处罚</t>
  </si>
  <si>
    <t>对歌舞娱乐场所播放的曲目、屏幕画面或者游艺娱乐场所电子游戏机内的游戏项目等内容的处罚</t>
  </si>
  <si>
    <t>对歌舞娱乐场所接纳未成年人的处罚</t>
  </si>
  <si>
    <t>对游艺娱乐场所设置的电子游戏机在国家法定节假日外向未成年人提供的处罚</t>
  </si>
  <si>
    <t>对娱乐场所容纳的消费者超过核定人数的处罚</t>
  </si>
  <si>
    <t>对变更有关事项，未申请重新核发娱乐经营许可证的处罚</t>
  </si>
  <si>
    <t>对禁止营业时间内营业的处罚</t>
  </si>
  <si>
    <t>对从业人员在营业期间未统一着装并佩带工作标志的处罚</t>
  </si>
  <si>
    <t>对娱乐场所未建立从业人员名簿、营业日志的处罚</t>
  </si>
  <si>
    <t>对娱乐场所未按照《娱乐场所管理条例》规定悬挂警示标志、未成年人禁入或者限入标志的处罚</t>
  </si>
  <si>
    <t>对娱乐场所因违反《娱乐场所管理条例》规定，2年内被处以3次警告或者罚款又有违反《娱乐场所管理条例》的行为应受行政处罚的处罚</t>
  </si>
  <si>
    <t>对县级以上文化主管部门或者文化行政执法机构检查营业性演出现场，演出举办单位拒不接受检查的行政处罚</t>
  </si>
  <si>
    <t>演出经营场所单位的备案</t>
  </si>
  <si>
    <t>个体演员、个体演出经纪人备案</t>
  </si>
  <si>
    <t>对擅自设立文艺表演团体、演出经纪机构或者擅自从事营业性演出经营活动的处罚</t>
  </si>
  <si>
    <t>对违反营业性演出管理条例中涉及外国投资者的经营单位的相关规定的处罚</t>
  </si>
  <si>
    <t>对违反营业性演出管理条例中关于香港特别行政区、澳门特别行政区的投资者的相关规定的处罚</t>
  </si>
  <si>
    <t>对超范围从事营业性演出经营活动的处罚</t>
  </si>
  <si>
    <t>对变更营业性演出经营项目未向原发证机关申请换发营业性演出许可证的处罚</t>
  </si>
  <si>
    <t>对未经批准举办营业性演出的处罚</t>
  </si>
  <si>
    <t>对变更演出举办单位、参加演出的文艺表演团体、演员或者节目未重新报批的处罚</t>
  </si>
  <si>
    <t>对演出场所经营单位为未经批准的营业性演出提供场地的处罚</t>
  </si>
  <si>
    <t>对伪造、变造、出租、出借、买卖营业性演出许可证、批准文件，或者以非法手段取得营业性演出许可证、批准文件的处罚</t>
  </si>
  <si>
    <t>对营业性演出有反对宪法确定的基本原则等禁止情形的处罚</t>
  </si>
  <si>
    <t>《营业性演出管理条例》第二十六条、第四十六条第一款的处罚</t>
  </si>
  <si>
    <t>对非因不可抗力中止、停止或者退出演, 出的处罚</t>
  </si>
  <si>
    <t>对文艺表演团体、主要演员或者主要节目内容等发生变更未及时告知观众的处罚</t>
  </si>
  <si>
    <t>对以假唱欺骗观众的处罚</t>
  </si>
  <si>
    <t>对为演员假唱提供条件的处罚</t>
  </si>
  <si>
    <t>对以政府或者政府部门的名义举办营业性演出，或者营业性演出冠以“中国”、“中华”、“全国”、“国际”等字样的处罚</t>
  </si>
  <si>
    <t>对演出举办单位或者其法定代表人、主要负责人及其他直接责任人员在募捐义演中获取经济利益的处罚</t>
  </si>
  <si>
    <t>对变更名称、住所、法定代表人或者主要负责人未向原发证机关申请换发营业性演出许可证的处罚</t>
  </si>
  <si>
    <t>对演出场所经营单位设立、变更名称、住所、法定代表人或者主要负责人和个体演员、个体演出经纪人领取营业执照后未办理备案手续的处罚</t>
  </si>
  <si>
    <t>对演出场所经营单位、个体演出经纪人、个体演员违反本条例规定，情节严重的处罚</t>
  </si>
  <si>
    <t>对经文化部批准的涉外演出在批准的时间内增加演出地，未到演出所在地省级文化主管部门备案的</t>
  </si>
  <si>
    <t>对举办营业性涉外或者涉港澳台演出，隐瞒近2年内违反《条例》规定的记录，提交虚假书面声明的处罚</t>
  </si>
  <si>
    <t>对经文化部批准的涉外演出在批准的时间内增加演出地，未到演出所在地省级文化主管部门备案的处罚</t>
  </si>
  <si>
    <t>对经批准到艺术院校从事教学、研究工作的外国或者港澳台艺术人员擅自从事营业性演出的处罚</t>
  </si>
  <si>
    <t>对非演出场所经营单位擅自举办演出的处罚</t>
  </si>
  <si>
    <t>对在演播厅外从事符合本实施细则第二条规定条件的电视文艺节目的现场录制，未办理审批手续的处罚</t>
  </si>
  <si>
    <t>对擅自举办募捐义演或者其他公益性演出的处罚</t>
  </si>
  <si>
    <t>对在演出经营活动中，不履行应尽义务，倒卖、转让演出活动经营权的处罚</t>
  </si>
  <si>
    <t>对未经批准，擅自出售演出门票的处罚</t>
  </si>
  <si>
    <t>对演出举办单位没有现场演唱、演奏记录的处罚</t>
  </si>
  <si>
    <t>对以假演奏等手段欺骗观众的处罚</t>
  </si>
  <si>
    <t>对县级以上文化主管部门或者文化行政执法机构检查营业性演出现场，演出举办单位拒不接受检查的处罚</t>
  </si>
  <si>
    <t>广播电视广告播放活动监督检查</t>
  </si>
  <si>
    <t>广播电视管理股</t>
  </si>
  <si>
    <t>广播电视节目制作经营监督检查</t>
  </si>
  <si>
    <t>广播电视有线数字付费频道业务监督检查</t>
  </si>
  <si>
    <t>广播电视视频点播业务监督检查</t>
  </si>
  <si>
    <t>广播电视节目传送业务监督检查</t>
  </si>
  <si>
    <t>广播电视设备器材入网认定监督检查</t>
  </si>
  <si>
    <t>广播电台、电视台的监督检查</t>
  </si>
  <si>
    <t>城市社区有线电视系统监督检查</t>
  </si>
  <si>
    <t>有线电视系统的技术维护运行监督检查</t>
  </si>
  <si>
    <t>有线广播电视传输盖网安全监督检查</t>
  </si>
  <si>
    <t>卫星电视地面接收设施监督检查</t>
  </si>
  <si>
    <t>有线电视设施和有线电视播映活动监督检查</t>
  </si>
  <si>
    <t>广播电视设施保护监督检查</t>
  </si>
  <si>
    <t>广播电视监督检查</t>
  </si>
  <si>
    <t>有线电视监督检查</t>
  </si>
  <si>
    <t>烟草专卖零售许可（1项）</t>
  </si>
  <si>
    <t>枣强县烟草专卖局</t>
  </si>
  <si>
    <t>专卖监督管理科</t>
  </si>
  <si>
    <t>未在当地烟草专卖批发企业进货</t>
  </si>
  <si>
    <t>销售非法生产的烟草专卖品</t>
  </si>
  <si>
    <t>无烟草专卖准运证运输烟草专卖品的</t>
  </si>
  <si>
    <t>超过国家规定的限量邮寄、异地携带烟叶、烟草制品</t>
  </si>
  <si>
    <t>对擅自收购烟叶行为的处罚</t>
  </si>
  <si>
    <t>无烟草专卖批发企业许可证批发烟草制品</t>
  </si>
  <si>
    <t>低保、特困等困难群众医疗救助</t>
  </si>
  <si>
    <t>73600100</t>
  </si>
  <si>
    <t>枣强县医疗保障局</t>
  </si>
  <si>
    <t>综合业务股</t>
  </si>
  <si>
    <t>县域内公立基层医疗机构基本医疗服务价格审批</t>
  </si>
  <si>
    <t>定点医疗机构、定点药店的申报</t>
  </si>
  <si>
    <t>132036005000</t>
  </si>
  <si>
    <t>居民、职工医保中心</t>
  </si>
  <si>
    <t>医保待遇审批</t>
  </si>
  <si>
    <t>130736006000</t>
  </si>
  <si>
    <t>医保中心</t>
  </si>
  <si>
    <t>常驻外地就医医院审批</t>
  </si>
  <si>
    <t>医疗保险门诊特殊疾病人员资格认定</t>
  </si>
  <si>
    <t>130736001000</t>
  </si>
  <si>
    <t>新生儿、新迁入居民参保审核</t>
  </si>
  <si>
    <t>130736004000</t>
  </si>
  <si>
    <t>基本医疗保险基金征收</t>
  </si>
  <si>
    <t>生育保险费征收</t>
  </si>
  <si>
    <t>职工医保中心</t>
  </si>
  <si>
    <t>参保女职工生育津贴申领</t>
  </si>
  <si>
    <t>130536001000</t>
  </si>
  <si>
    <t>生育保险待遇给付</t>
  </si>
  <si>
    <t>130536003000</t>
  </si>
  <si>
    <t>医疗保险现金医疗费用审核报销</t>
  </si>
  <si>
    <t>132036003000</t>
  </si>
  <si>
    <t>违规、违约、违法骗取医疗保险基金</t>
  </si>
  <si>
    <t>基金监管股</t>
  </si>
  <si>
    <t>对定点医药机构使用医疗保险基金情况的监督</t>
  </si>
  <si>
    <t>对参保个人、两经办机构违规行为</t>
  </si>
  <si>
    <t>医疗保险基金监管违规处罚</t>
  </si>
  <si>
    <t>流动就业人员基本医疗保险关系转移接续</t>
  </si>
  <si>
    <t>132036002000</t>
  </si>
  <si>
    <t>非因工意外伤害认定</t>
  </si>
  <si>
    <t>132036004000</t>
  </si>
  <si>
    <t>危险化学品建设项目的安全条件审查</t>
  </si>
  <si>
    <t>125015000</t>
  </si>
  <si>
    <t>枣强县应急管理局</t>
  </si>
  <si>
    <t>安全监督管理股</t>
  </si>
  <si>
    <t>生产、储存烟花爆竹建设项目安全设施设计审查</t>
  </si>
  <si>
    <t>125025000</t>
  </si>
  <si>
    <t>危险化学品经营许可</t>
  </si>
  <si>
    <t>125045000</t>
  </si>
  <si>
    <t>非煤矿矿山建设项目安全设施设计审查</t>
  </si>
  <si>
    <t>火灾事故调查</t>
  </si>
  <si>
    <t>725007000</t>
  </si>
  <si>
    <t>消防队</t>
  </si>
  <si>
    <t>自然灾害救助资金给付</t>
  </si>
  <si>
    <t>525003000</t>
  </si>
  <si>
    <t>综合减灾救灾和物资保障股</t>
  </si>
  <si>
    <t>对在防震减灾工作中做出突出贡献的单位和个人的表彰和奖励</t>
  </si>
  <si>
    <t>施工图抗震设防要求审查</t>
  </si>
  <si>
    <t>131025002000</t>
  </si>
  <si>
    <t>抗震设防要求专项竣工验收</t>
  </si>
  <si>
    <t>131025003000</t>
  </si>
  <si>
    <t>危险化学品建设项目的安全设施设计审查</t>
  </si>
  <si>
    <t>125016000</t>
  </si>
  <si>
    <t>公共聚集场所投入使用、营业前消防安全检查</t>
  </si>
  <si>
    <t>13012505700</t>
  </si>
  <si>
    <t>应急指挥中心</t>
  </si>
  <si>
    <t>对生产经营单位的决策机构、主要负责人或者个人经营的投资人不依照《安全生产法》规定保证安全生产所必需的资金投入的处罚</t>
  </si>
  <si>
    <t>对生产经营单位的主要负责人未履行《中华人民共和国安全生产法》规定的安全生产管理职责的处罚</t>
  </si>
  <si>
    <t>对生产经营单位的安全生产管理人员未履行《中华人民共和国安全生产法》规定的安全生产管理职责的处罚</t>
  </si>
  <si>
    <t>对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</si>
  <si>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安全监督管理股  应急指挥中心</t>
  </si>
  <si>
    <t>对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处罚</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</si>
  <si>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处罚</t>
  </si>
  <si>
    <t>对生产经营单位未经依法批准，擅自生产、经营、运输、储存、使用危险物品或者处置废弃危险物品的处罚</t>
  </si>
  <si>
    <t>对生产经营单位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</si>
  <si>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对生产经营单位未采取措施消除事故隐患的处罚</t>
  </si>
  <si>
    <t>对生产经营单位将生产经营项目、场所、设备发包或者出租给不具备安全生产条件或者相应资质的单位或者个人的处罚</t>
  </si>
  <si>
    <t>对生产经营单位未与承包单位、承租单位签订专门的安全生产管理协议或者未在承包合同、租赁合同中明确各自的安全生产管理职责，或者未对承包单位、承租单位的安全生产统一协调、管理的处罚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</si>
  <si>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</si>
  <si>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对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</si>
  <si>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对生产经营单位与从业人员订立协议，免除或者减轻其对从业人员因生产安全事故伤亡依法应承担的责任的处罚</t>
  </si>
  <si>
    <t>对生产经营单位拒绝、阻碍负有安全生产监督管理职责的部门依法实施监督检查的处罚</t>
  </si>
  <si>
    <t>对生产经营单位的主要负责人在本单位发生生产安全事故时，不立即组织抢救或者在事故调查处理期间擅离职守或者逃匿的;生产经营单位的主要负责人对生产安全事故隐瞒不报、谎报或者迟报的处罚</t>
  </si>
  <si>
    <t>对生产经营单位不具备《中华人民共和国安全生产法》和其他有关法律、行政法规和国家标准或者行业标准规定的安全生产条件的处罚</t>
  </si>
  <si>
    <t>对发生生产安全事故，对负有责任的生产经营单位的处罚</t>
  </si>
  <si>
    <t>对未经许可生产、经营烟花爆竹制品，或者向未取得烟花爆竹安全生产许可的单位或者个人销售黑火药、烟火药、引火线的处罚</t>
  </si>
  <si>
    <t>对生产烟花爆竹的企业未按照安全生产许可证核定的产品种类进行生产的；生产工序或者生产作业不符合有关国家标准、行业标准的；雇佣未经设区的省人民政府安全生产监督管理部门考核合格的人员从事危险工序作业的；生产烟花爆竹使用的原料不符合国家标准规定的，或者使用的原料超过国家标准规定的用量限制的；使用按照国家标准规定禁止使用或者禁忌配伍的物质生产烟花爆竹的；未按照国家标准的规定在烟花爆竹产品上标注燃放说明，或者未在烟花爆竹的包装物上印制易燃易爆危险物品警示标志的处罚</t>
  </si>
  <si>
    <t>对从事烟花爆竹批发的企业向从事烟花爆竹零售的经营者供应非法生产、经营的烟花爆竹，或者供应按照国家标准规定应由专业燃放人员燃放的烟花爆竹的处罚</t>
  </si>
  <si>
    <t>对生产、经营、使用国家禁止生产、经营、使用的危险化学品的处罚</t>
  </si>
  <si>
    <t>对未经安全条件审查，新建、改建、扩建生产、储存危险化学品的建设项目的处罚</t>
  </si>
  <si>
    <t>对未依法取得危险化学品安全生产许可证从事危险化学品生产，或者未依法取得工业产品生产许可证从事危险化学品及其包装物、容器生产的；化工企业未取得危险化学品安全使用许可证，使用危险化学品从事生产的；未取得危险化学品经营许可证从事危险化学品经营的处罚</t>
  </si>
  <si>
    <t>对生产、储存危险化学品的单位未对其铺设的危险化学品管道设置明显的标志，或者未对危险化学品管道定期检查、检测的；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危险化学品生产企业未提供化学品安全技术说明书，或者未在包装（包括外包装件）上粘贴、拴挂化学品安全标签的；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危险化学品生产企业发现其生产的危险化学品有新的危险特性不立即公告，或者不及时修订其化学品安全技术说明书和化学品安全标签的；危险化学品经营企业经营没有化学品安全技术说明书和化学品安全标签的危险化学品的；危险化学品包装物、容器的材质以及包装的型式、规格、方法和单件质量（重量）与所包装的危险化学品的性质和用途不相适应的；生产、储存危险化学品的单位未在作业场所和安全设施、设备上设置明显的安全警示标志，或者未在作业场所设置通信、报警装置的；危险化学品专用仓库未设专人负责管理，或者对储存的剧毒化学品以及储存数量构成重大危险源的其他危险化学品未实行双人收发、双人保管制度的；储存危险化学品的单位未建立危险化学品出入库核查、登记制度的；危险化学品专用仓库未设置明显标志的；危险化学品生产企业、进口企业不办理危险化学品登记，或者发现其生产、进口的危险化学品有新的危险特性不办理危险化学品登记内容变更手续的处罚</t>
  </si>
  <si>
    <t>安全监督管理股应急指挥中心</t>
  </si>
  <si>
    <t>对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未依照本条例规定对其安全生产条件定期进行安全评价的；未将危险化学品储存在专用仓库内，或者未将剧毒化学品以及储存数量构成重大危险源的其他危险化学品在专用仓库内单独存放的；危险化学品的储存方式、方法或者储存数量不符合国家标准或者国家有关规定的；危险化学品专用仓库不符合国家标准、行业标准的要求的；未对危险化学品专用仓库的安全设施、设备定期进行检测、检验的处罚</t>
  </si>
  <si>
    <t>对生产、储存、使用危险化学品的企业未按照条例规定将安全评价报告以及整改方案的落实情况报安全生产监督管理部门，或者储存危险化学品的单位未将其剧毒化学品以及储存数量构成重大危险源的其他危险化学品的储存数量、储存地点以及管理人员的情况报安监部门备案的处罚</t>
  </si>
  <si>
    <t>对生产、储存、使用危险化学品的单位转产、停产、停业或者解散，未采取有效措施及时、妥善处置其危险化学品生产装置、储存设施以及库存的危险化学品，或者丢弃危险化学品的； 生产、储存、使用危险化学品的单位转产、停产、停业或者解散，未依照本条例规定将其危险化学品生产装置、储存设施以及库存危险化学品的处置方案报有关部门备案的处罚</t>
  </si>
  <si>
    <t>对危险化学品生产企业向不具有《危险化学品安全管理条例》第三十八条第一款、第二款规定的相关许可证件或者证明文件的单位销售剧毒化学品、易制爆危险化学品的；不按照剧毒化学品购买许可证载明的品种、数量销售剧毒化学品的；向个人销售剧毒化学品（属于剧毒化学品的农药除外）、易制爆危险化学品的的处罚</t>
  </si>
  <si>
    <t>对伪造、变造或者出租、出借、转让或者使用伪造、变造的危险化学品安全使用许可证、危险化学品经营许可证的处罚</t>
  </si>
  <si>
    <t>对矿山、建筑施工单位未建立应急救援组织，配备相应的应急救援器材、设备，未定期进行演练；规模较小的单位，未配备应急救援人员，并与就近的应急救援组织签订应急救援协议的；生产经营单位的决策机构、主要负责人或者个人经营的投资人未保证安全生产条件所必需的资金投入的；生产经营单位对其设置的户外广告、牌匾未进行经常性检查和维护的处罚</t>
  </si>
  <si>
    <t>对未取得安全生产许可证擅自进行生产的生产经营单位处罚</t>
  </si>
  <si>
    <t>对安全生产许可证有效期满未办理延期手续，继续进行生产的处罚</t>
  </si>
  <si>
    <t>对生产经营单位未将安全培训工作纳入本单位工作计划并保证安全培训工作所需资金的；未建立健全从业人员安全培训档案的；从业人员进行安全培训期间未支付工资并承担安全培训费用的处罚</t>
  </si>
  <si>
    <t>对生产经营单位的决策机构、主要负责人、个人经营的投资人未按规定缴存和使用安全生产风险抵押金，或者未按规定足额提取和使用安全生产费用，致使不具备安全生产条件的处罚</t>
  </si>
  <si>
    <t>对生产经营单位及其主要负责人或者其他人员违反操作规程或者安全管理规定作业的；违章指挥从业人员或者强令从业人员违章、冒险作业的；发现从业人员违章作业不加制止的；超过核定的生产能力、强度或者定员进行生产的；对被查封或者扣押的设施、设备、器材，擅自启封或者使用的；故意提供虚假情况或者隐瞒存在的事故隐患以及其他安全问题的；对事故预兆或者已发现的事故隐患不及时采取措施的；拒绝、阻碍安全生产行政执法人员监督检查的；拒绝、阻碍安全监管监察部门聘请的专家进行现场检查的；拒不执行安全监管监察部门及其行政执法人员的安全监管监察指令的处罚</t>
  </si>
  <si>
    <t>对危险物品的生产、经营、储存单位以及矿山企业、建筑施工单位未建立应急救援组织或者未按规定签订救护协议的、未配备必要的应急救援器材、设备，并进行经常性维护、保养，保证正常运转的处罚</t>
  </si>
  <si>
    <t>对生产经营单位转让安全生产许可证的</t>
  </si>
  <si>
    <t>对知道或者应当知道生产经营单位未取得安全生产许可证或者其他批准文件擅自从事生产经营活动，仍为其提供生产经营场所、运输、保管、仓储等条件的处罚</t>
  </si>
  <si>
    <t>对经营单位及其有关人员弄虚作假，骗取或者勾结、串通行政审批工作人员取得安全生产许可证书及其他批准文件的；生产经营单位及其有关人员未依法办理安全生产许可证书变更手续的处罚</t>
  </si>
  <si>
    <t>对生产经营单位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t>
  </si>
  <si>
    <t>对生产经营单位应急预案未按规定备案的处罚</t>
  </si>
  <si>
    <t>对生产经营单位未制定应急预案或者未按照应急预案采取预防措施，导致事故救援不力或者造成严重后果的处罚</t>
  </si>
  <si>
    <t>对非煤矿矿山建设项目，生产、储存危险化学品（包括使用长输管道输送危险化学品）的建设项目，生产、储存烟花爆竹的建设项目没有安全设施设计或者安全设施设计未按照规定报经安全生产监督管理部门审查同意，擅自开工的；施工单位未按照批准的安全设施设计施工的；投入生产或者使用前，安全设施未经验收合格的处罚</t>
  </si>
  <si>
    <t>对已经批准的建设项目安全设施设计发生重大变更，生产经营单位未报原批准部门审查同意擅自开工建设的处罚</t>
  </si>
  <si>
    <t>对危险化学品单位未在构成重大危险源的场所设置明显的安全警示标志的、未对重大危险源中的设备、设施等进行定期检测、检验的处罚</t>
  </si>
  <si>
    <t>对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的；未按照本规定进行重大危险源备案或者核销的；未将重大危险源可能引发的事故后果、应急措施等信息告知可能受影响的单位、区域及人员的；未按照本规定要求开展重大危险源事故应急预案演练的；未按照本规定对重大危险源的安全生产状况进行定期检查，采取措施消除事故隐患的处罚</t>
  </si>
  <si>
    <t>对危险化学品建设单位建设项目安全设施竣工后未进行检验、检测的；在申请建设项目安全审查时提供虚假文件、资料的；未组织有关单位和专家研究提出试生产（使用）可能出现的安全问题及对策，或者未制定周密的试生产（使用）方案，进行试生产（使用）的；未组织有关专家对试生产（使用）方案进行审查、对试生产（使用）条件进行检查确认的；试生产（使用）方案未报安全生产监督管理部门备案的处罚</t>
  </si>
  <si>
    <t>对危险化学品生产企业违反危险化学品登记管理规定的处罚</t>
  </si>
  <si>
    <t>对危险化学品使用企业，在安全生产许可证有效期内主要负责人、企业名称、注册地址、隶属关系发生变更，未按规定的时限提出安全使用许可证变更申请或者将隶属关系变更证明材料报发证机关的处罚</t>
  </si>
  <si>
    <t>对烟花爆竹生产企业变更企业主要负责人或者名称，未办理安全生产许可证变更手续的；从其他企业购买烟花爆竹半成品加工后销售，或者购买其他企业烟花爆竹成品加贴本企业标签后销售，或者向其他企业销售烟花爆竹半成品的处罚</t>
  </si>
  <si>
    <t>对烟花爆竹生产企业多股东各自独立进行烟花爆竹生产活动的；从事礼花弹生产的企业将礼花弹销售给未经公安机关批准的燃放活动的；改建、扩建烟花爆竹生产（含储存）设施未办理安全生产许可证变更手续的；发生较大以上生产安全责任事故的；不再具备本办法规定的安全生产条件的处罚</t>
  </si>
  <si>
    <t>对已经取得经营许可证的企业未依照规定申请变更的处罚</t>
  </si>
  <si>
    <t>对危险化学品企业在安全使用许可证有效期内增加使用的危险化学品品种，且达到危险化学品使用量的数量标准规定的；涉及危险化学品安全使用许可范围的新建、改建、扩建建设项目，其安全设施已经竣工验收合格的；改变工艺技术对企业的安全生产条件产生重大影响的处罚</t>
  </si>
  <si>
    <t>对烟花爆竹批发经营企业在城省建成区内设立烟花爆竹储存仓库，或者在批发（展示）场所摆放有药样品的；采购和销售质量不符合国家标准或者行业标准规定的烟花爆竹的；在仓库内违反国家标准或者行业标准规定储存烟花爆竹的；在烟花爆竹经营许可证载明的仓库以外储存烟花爆竹的；对假冒伪劣、过期、含有超量、违禁药物以及其他存在严重质量问题的烟花爆竹未及时销毁的；未执行合同管理、流向登记制度或者未按照规定应用烟花爆竹流向管理信息系统的；未将黑火药、引火线的采购、销售记录报所在地县级安全监管局备案的；仓储设施新建、改建、扩建后，未重新申请办理许可手续的；变更企业名称、主要负责人、注册地址，未申请办理许可证变更手续的；向未取得零售许可证的单位或者个人销售烟花爆竹的处罚</t>
  </si>
  <si>
    <t>对烟花爆竹零售经营者变更零售点名称、主要负责人或者经营场所，未重新办理零售许可证的；存放的烟花爆竹数量超过零售许可证载明范围的处罚</t>
  </si>
  <si>
    <t>对烟花爆竹经营单位出租、出借、转让、买卖烟花爆竹经营许可证的处罚</t>
  </si>
  <si>
    <t>对未经许可经营、超许可范围经营、许可证过期继续经营烟花爆竹的处罚</t>
  </si>
  <si>
    <t>对烟花爆竹批发企业向未取得烟花爆竹安全生产许可证的单位或者个人销售烟火药、黑火药、引火线的；向零售经营者供应非法生产、经营的烟花爆竹的；向零售经营者供应礼花弹等按照国家标准规定应当由专业人员燃放的烟花爆竹的处罚</t>
  </si>
  <si>
    <t>对烟花爆竹零售经营者销售非法生产、经营的烟花爆竹的；销售礼花弹等按照国家标准规定应当由专业人员燃放的烟花爆竹的处罚</t>
  </si>
  <si>
    <t>对生产经营单位未按照规定对从业人员进行安全生产教育和培训的处罚</t>
  </si>
  <si>
    <t>对生产经营单位的决策机构、主要负责人、个人经营的投资人未依法保证下列安全生产所必需的资金投入，致使生产经营单位不具备安全生产条件的处罚</t>
  </si>
  <si>
    <t>对生产经营单位的主要负责人未履行安全生产管理职责的导致发生生产安全事故的处罚</t>
  </si>
  <si>
    <t>对生产经营单位不依法设立安全生产管理机构或者配备管理人员的处罚</t>
  </si>
  <si>
    <t>对生产经营单位未依法对从业人员进行教育培训的处罚</t>
  </si>
  <si>
    <t>对矿山建设项目或者用于生产、储存危险物品的建设项目没有安全设施设计或者安全设施设计未按规定报经安全生产监督管理部门审查同意的；未按批准的安全设施设计施工的；投入生产或者交付使用前，安全设施未经验收合格的处罚</t>
  </si>
  <si>
    <t>对生产经营单位未在有较大危险因素的生产经营场所和有关设施、设备上，或者施工现场的危险部位设置明显的安全警示标志的处罚</t>
  </si>
  <si>
    <t>对安全设备的安装、使用、检测、改造和报废不符合国家标准或者行业标准的；未对安全设备进行经常性维护、保养和定期检测的；特种设备以及危险物品的容器、运输工具未经取得专业资质的机构检测、检验合格，取得安全使用证或者安全标志，投入使用的；使用国家明令淘汰、禁止使用的危及生产安全的工艺、设备的处罚</t>
  </si>
  <si>
    <t>对未制定重大危险源应急救援预案的；未对重大危险源登记建档的；未对重大危险源进行定期安全评估的；未对重大危险源设施、设备进行监控的处罚</t>
  </si>
  <si>
    <t>对未安排专门管理人员在爆破、吊装等危险作业现场进行安全管理的；现场安全管理人员未坚守岗位、擅离职守的处罚</t>
  </si>
  <si>
    <t>对违章指挥作业人员或者强令作业人员违章、冒险作业的；对工人屡次违章作业熟视无睹，不加制止的；对重大事故预兆或者已发现的事故隐患不及时采取措施的处罚</t>
  </si>
  <si>
    <t>对知道或者应当知道属于未取得安全生产许可证或者其他批准文件擅自从事生产经营活动；为危害人体健康、存在重大安全隐患、威胁公共安全的无照生产经营行为提供生产经营场所、运输、保管、仓储等条件的处罚</t>
  </si>
  <si>
    <t>对生产经营单位将矿山开采项目承包或者出租，将建设项目发包或者分包，将设备出租，将其他生产经营项目、场所、设备发包、出租给不具备安全生产条件或者相应资质的单位或者个人的处罚</t>
  </si>
  <si>
    <t>对生产经营单位拒绝接受安全生产监督管理部门依法监管的；阻碍、干涉事故调查，拒绝接受调查取证，拒绝提供有关情况和资料，拒不执行安全生产监督管理部门安全监察指令，或者对查封、扣押的设施、设备、器材擅自启封、使用的；提供虚假情况，伪造或者故意破坏事故现场，隐瞒事故隐患或者其他安全问题的处罚</t>
  </si>
  <si>
    <t>对生产经营单位违反安全生产国家标准、行业标准、操作规程要求的处罚</t>
  </si>
  <si>
    <t>对生产经营单位转让安全生产许可证的处罚</t>
  </si>
  <si>
    <t>对应取得而未取得相应资质、资格证书从事安全评价、检测检验、认证、培训、咨询工作的处罚</t>
  </si>
  <si>
    <t>对未取得安全生产许可证擅自进行生产的处罚</t>
  </si>
  <si>
    <t>对生产经营单位应当取得而未依法取得安全生产许可证以外的其他安全生产批准文件擅自从事生产经营活动的，或者超出安全生产许可证以外的其他安全生产批准文件核准登记的经营范围擅自从事生产经营活动的处罚</t>
  </si>
  <si>
    <t>对生产经营单位未按规定建立安全生产应急救援队伍、或者未按规定与专职安全生产应急救援队伍签订应急救援协议的；专职安全生产应急救援队伍未经专项培训擅自开展生产安全事故救援业务收取费用的；不按要求建立安全生产监测监控系统、将监测监控信息传输到有关监督管理部门或者应急指挥机构的处罚</t>
  </si>
  <si>
    <t>对不符合保障安全生产
国家标准或者行业标准的设施、设备、器材以及违法生产、储存、使用、经营、运输的危险物品予以查封或者扣押，对违法生产、储存、使用、经营危险物品的作业场所予以查封，责令从危险区域内撤出作业人员、责令暂时停产停业或者停止使用相关设施、设备</t>
  </si>
  <si>
    <t>到期不缴纳罚款的，每日按罚款数额的3%加处罚款</t>
  </si>
  <si>
    <t>将查封、扣押的财物拍卖所得价款抵缴罚款的措施</t>
  </si>
  <si>
    <t>通知有关单位停止供电
，强制生产经营单位履行决定</t>
  </si>
  <si>
    <t>安全生产年度目标考核和表彰</t>
  </si>
  <si>
    <t>综合协调和政策法规股</t>
  </si>
  <si>
    <t>安全生产科技成果奖励</t>
  </si>
  <si>
    <t>对乡镇、工业园区、县直有关部门和生产经营单位的安全生产工作进行指导、协调、检查监督</t>
  </si>
  <si>
    <t>安全生产应急监督管理工作</t>
  </si>
  <si>
    <t>对事故责任追究落实情况的监督</t>
  </si>
  <si>
    <t>《建筑工程施工许可证》</t>
  </si>
  <si>
    <t>枣强县住房和城乡建设局</t>
  </si>
  <si>
    <t>建筑业管理办公室</t>
  </si>
  <si>
    <t>建设工程（含临时建设）规划许可证核发</t>
  </si>
  <si>
    <t>117011000</t>
  </si>
  <si>
    <t>城乡规划股</t>
  </si>
  <si>
    <t>乡村建设规划许可证核发</t>
  </si>
  <si>
    <t>117048000</t>
  </si>
  <si>
    <t>商品房预售许可证</t>
  </si>
  <si>
    <t>117050000</t>
  </si>
  <si>
    <t>房产管理股</t>
  </si>
  <si>
    <t>城镇污水排入排水管网许可</t>
  </si>
  <si>
    <t>117015000</t>
  </si>
  <si>
    <t>城建科</t>
  </si>
  <si>
    <t>拆除、改动城镇排水与污水处理设施方案审核</t>
  </si>
  <si>
    <t>117016000</t>
  </si>
  <si>
    <t>燃气经营者改动市政燃气设施审批</t>
  </si>
  <si>
    <t>117019000</t>
  </si>
  <si>
    <t>燃气办</t>
  </si>
  <si>
    <t>占用、挖掘城市道路审批</t>
  </si>
  <si>
    <t>市政工程股</t>
  </si>
  <si>
    <t>依附于城市道路建设各种管线、杆线等设施审批</t>
  </si>
  <si>
    <t>130117056000</t>
  </si>
  <si>
    <t>因工程建设确需改装、拆除或者迁移城市公共供水设施的审批</t>
  </si>
  <si>
    <t>自来水管理所</t>
  </si>
  <si>
    <t>临时占用城市绿化用地审批</t>
  </si>
  <si>
    <t>117025000</t>
  </si>
  <si>
    <t>枣强县园林管理局</t>
  </si>
  <si>
    <t>改变绿化规划、绿化用地的使用性质审批</t>
  </si>
  <si>
    <t>117026000</t>
  </si>
  <si>
    <t>园林管理局</t>
  </si>
  <si>
    <t>迁移古树名木审批</t>
  </si>
  <si>
    <t>117028000</t>
  </si>
  <si>
    <t>枣强县园林局</t>
  </si>
  <si>
    <t>建设工程规划条件核实合格通知书核发</t>
  </si>
  <si>
    <t>拆除环境卫生设施拆迁方案批准</t>
  </si>
  <si>
    <t>130117052000</t>
  </si>
  <si>
    <t>拆迁办</t>
  </si>
  <si>
    <t>管线建设穿越城市绿地批准</t>
  </si>
  <si>
    <t>130117058000</t>
  </si>
  <si>
    <t>城市建筑垃圾处置核准</t>
  </si>
  <si>
    <t>117014000</t>
  </si>
  <si>
    <t>建设工程勘察设计单位资质核准</t>
  </si>
  <si>
    <t>大中型工程建设项目初步设计审查</t>
  </si>
  <si>
    <t>特殊车辆在城市道路上行驶（包括经过城市桥梁）审批</t>
  </si>
  <si>
    <t>117021000</t>
  </si>
  <si>
    <t>从事生活垃圾（含粪便）经营性清扫、收集、运输、处理服务审批</t>
  </si>
  <si>
    <t>117013000</t>
  </si>
  <si>
    <t>环卫处</t>
  </si>
  <si>
    <t>设置大型户外广告及在城市建筑物、设施上悬挂、张贴宣传品审批</t>
  </si>
  <si>
    <t>117017000</t>
  </si>
  <si>
    <t>广告办</t>
  </si>
  <si>
    <t>临时性建筑物搭建、堆放物料、占道施工审批</t>
  </si>
  <si>
    <t>城管</t>
  </si>
  <si>
    <t>砍伐城市树木审批</t>
  </si>
  <si>
    <t>117027000</t>
  </si>
  <si>
    <t>园林</t>
  </si>
  <si>
    <t>城市绿化工程建设项目综合验收</t>
  </si>
  <si>
    <t>130117053000</t>
  </si>
  <si>
    <t>城市的公共绿地、居住区绿地、风景林地和干道绿化带等工程的设计方案审批</t>
  </si>
  <si>
    <t>城市绿化工程设计方案审批</t>
  </si>
  <si>
    <t>由于工程施工、设备维修等原因确需停止供水审批</t>
  </si>
  <si>
    <t>117023000</t>
  </si>
  <si>
    <t>自来水</t>
  </si>
  <si>
    <t>建设单位未取得施工许可证或开工报告未经批准擅自施工的处罚</t>
  </si>
  <si>
    <t>建筑市场稽查</t>
  </si>
  <si>
    <t>伪造或者涂改施工许可证的处罚</t>
  </si>
  <si>
    <t>建设单位将工程发包给不具有相应资质条件的承包单位的，或者将建设工程委托给不具有相应资质等级的工程监理单位的处罚</t>
  </si>
  <si>
    <t>建设工程勘察、设计单位超越本单位资质等级承揽建设工程勘察、设计业务的处罚</t>
  </si>
  <si>
    <t>建设工程勘察、设计单位未取得资质证书承揽工程的处罚</t>
  </si>
  <si>
    <t>工程监理单位与建设单位或者建筑施工企业串通，弄虚作假、降低工程质量的处罚</t>
  </si>
  <si>
    <t>工程监理单位转让监理业务的处罚</t>
  </si>
  <si>
    <t>涉及建筑主体或者承重结构变动的装修工程，擅自施工的处罚</t>
  </si>
  <si>
    <t>对建设单位违反建筑法规定要求建筑勘察、设计单位或建筑施工企业违反建筑工程质量、安全标准，降低工程质量违法行为的处罚</t>
  </si>
  <si>
    <t>勘察、设计单位未按照工程建设强制性标准进行勘察设计的处罚</t>
  </si>
  <si>
    <t>建筑施工企业在施工中偷工减料的，使用不合格的建筑材料、建筑构配件和设备的，或者有其他不按照工程设计图纸或者施工技术标准施工的处罚</t>
  </si>
  <si>
    <t>建筑施工企业违反本法规定，不履行保修义务或者拖延履行保修义务的处罚</t>
  </si>
  <si>
    <t>施工图设计文件经超限高层建筑工程抗震设防审查不合格擅自施工的处罚</t>
  </si>
  <si>
    <t>勘察、设计单位未按照抗震设防专项审查意见进行超限高层建筑工程勘察、设计的处罚</t>
  </si>
  <si>
    <t>擅自使用没有国家技术标准又未经审定通过的新技术、新材料，或者将不适用于抗震设防区的新技术、新材料用于抗震设防区，或者超出经审定的抗震烈度范围的处罚</t>
  </si>
  <si>
    <t>擅自变动或者破坏房屋建筑抗震构件、隔震装置、减震部件或者地震反应观测系统等抗震设施的处罚</t>
  </si>
  <si>
    <t>未对抗震能力受损、荷载增加或者需提高抗震设防类别的房屋建筑工程，进行抗震验算、修复和加固的处罚</t>
  </si>
  <si>
    <t>经鉴定需抗震加固的房屋建筑工程在进行装修改造时未进行抗震加固的处罚</t>
  </si>
  <si>
    <t>建设工程检测机构有以下行为的处罚：（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t>
  </si>
  <si>
    <t>检测机构伪造检测数据，出具虚假检测报告或者鉴定结论的处罚</t>
  </si>
  <si>
    <t>出租单位、自购建筑起重机械的使用单位有以下行为的处罚：（一）未按照规定办理备案的；（二）未按照规定办理注销手续的；（三）未按照规定建立建筑起重机械安全技术档案</t>
  </si>
  <si>
    <t>安监站</t>
  </si>
  <si>
    <t>建筑起重机械安装单位有以下行为的处罚：（一）未按照安全技术标准及安装使用说明书等检查建筑起重机械及现场施工条件；（二）未制定建筑起重机械安装、拆卸工程生产安全事故应急救援预案；（三）未将建筑起重机械安装、拆卸工程专项施工方案，安装、拆卸人员名单，安装、拆卸时间等材料报施工总承包单位和监理单位审核后，告知工程所在地县级以上地方人民政府建设主管部门；（四）未按照规定建立建筑起重机械安装、拆卸工程档案的；（五）未按照建筑起重机械安装、拆卸工程专项施工方案及安全操作规程组织安装、拆卸作业的处罚</t>
  </si>
  <si>
    <t>施工总承包单位有以下行为的处罚：（一）未向安装单位提供拟安装设备位置的基础施工资料，确保建筑起重机械进场安装、拆卸所需的施工条件；（二）未审核安装单位、使用单位的资质证书、安全生产许可证和特种作业人员的特种作业操作资格证书；（三）未审核安装单位制定的建筑起重机械安装、拆卸工程专项施工方案和生产安全事故应急救援预案；（四）未审核使用单位制定的建筑起重机械生产安全事故应急救援预案；（五）施工现场有多台塔式起重机作业时，未组织制定并实施防止塔式起重机相互碰撞的安全措施的</t>
  </si>
  <si>
    <t>监理单位有以下行为的处罚：（一）未审核建筑起重机械特种设备制造许可证、产品合格证、制造监督检验证明、备案证明等文件；（二）未审核建筑起重机械安装单位、使用单位的资质证书、安全生产许可证和特种作业人员的特种作业操作资格证书（三）未监督安装单位执行建筑起重机械安装、拆卸工程专项施工方案情况；（四）未监督检查建筑起重机械的使用情况的</t>
  </si>
  <si>
    <t>建设单位有以下行为的处罚：（一）未按照规定协调组织制定防止多台塔式起重机相互碰撞的安全措施的；（二）接到监理单位报告后，未责令安装单位、使用单位立即停工整改的处罚</t>
  </si>
  <si>
    <t>建设单位未按规定将保证安全施工的措施或者拆除工程的有关资料报送备案的处罚</t>
  </si>
  <si>
    <t>工程监理单位有以下行为的处罚：(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</si>
  <si>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为建设工程提供机械设备和配件的单位，未按照安全施工的要求配备齐全有效的保险、限位等安全设施和装置的处罚</t>
  </si>
  <si>
    <t>出租单位出租未经安全性能检测或者经检测不合格的机械设备和施工机具及配件的处罚</t>
  </si>
  <si>
    <t>施工起重机械和整体提升脚手架、模板等自升式架设设施安装、拆卸单位有以下行为的处罚：(一)未编制拆装方案、制定安全施工措施的；(二)未由专业技术人员现场监督的；(三)未出具自检合格证明或者出具虚假证明的；(四)未向施工单位进行安全使用说明，办理移交手续</t>
  </si>
  <si>
    <t>对施工单位未设立安全生产管理机构、配备专职安全生产管理人员或者分部分项工程施工时无专职安全生产管理人员现场监督的；施工单位的主要负责人、项目负责人、专职安全生产管理人员、作业人员或者特种作业人员，未经安全教育培训或者经考核不合格即从事相关工作的</t>
  </si>
  <si>
    <t>未在施工现场的危险部位设置明显的安全警示标志，或者未按照国家有关规定在施工现场设置消防通道、消防水源、配备消防设施和灭火器材的；未向作业人员提供安全防护用具和安全防护服装的；未按照规定在施工起重机械和整体提升脚手架、模板等自升式架设设施验收合格后登记的；使用国家明令淘汰、禁止使用的危及施工安全的工艺、设备、材料违法行为的处罚</t>
  </si>
  <si>
    <t>施工单位挪用列入建设工程概算的安全生产作业环境及安全施工措施所需费用的处罚</t>
  </si>
  <si>
    <t>设计单位、施工单位、监理单位违反建筑节能标准的</t>
  </si>
  <si>
    <t>节能办</t>
  </si>
  <si>
    <t>房地产开发企业销售商品房，未向购买人明示所售商品房的能源消耗指标、节能措施和保护要求、保温工程保修期等信息，或者向购买人明示的所售商品房能源消耗指标与实际能源消耗不符的，责令限期改正逾期未改正的处罚</t>
  </si>
  <si>
    <t>建设单位违反建筑节能标准的行政处罚</t>
  </si>
  <si>
    <t>建筑施工企业未取得安全生产许可证擅自从事建筑施工活动的处罚</t>
  </si>
  <si>
    <t>建筑施工企业安全生产许可证有效期满未办理延期手续，继续从事建筑施工活动的处罚</t>
  </si>
  <si>
    <t>建筑施工企业转让安全生产许可证的处罚</t>
  </si>
  <si>
    <t>建筑施工企业冒用或者使用伪造的安全生产许可证的处罚</t>
  </si>
  <si>
    <t>(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</si>
  <si>
    <t>施工单位的主要负责人、项目负责人未履行安全生产管理职责的处罚</t>
  </si>
  <si>
    <t>施工单位取得资质证书后，降低安全生产条件的处罚</t>
  </si>
  <si>
    <t>对未经许可擅自预售商品房的处罚</t>
  </si>
  <si>
    <t>房地产市场管理股</t>
  </si>
  <si>
    <t>住宅共用部位、共用设施设备维修和更新、改造，涉及尚未售出的商品住宅、非住宅或者公有住房的，开发建设单位或者公有住房单位未按照尚未售出商品住宅或者公有住房的建筑面积，分摊维修和更新、改造费用的处罚</t>
  </si>
  <si>
    <t>对物业服务企业超越资质等级承接物业管理业务的处罚</t>
  </si>
  <si>
    <t>对物业服务企业出租、出借、转让资质证书的处罚</t>
  </si>
  <si>
    <t>物业服务企业不及时办理资质变更手续的处罚</t>
  </si>
  <si>
    <t>物业服务企业有以下行为的处罚：（一）擅自改变物业管理区域内按照规划建设的公共建筑和共用设施用途的；（二）擅自占用、挖掘物业管理区域内道路、场地，损害业主共同利益的；（三）擅自利用物业共用部位、共用设施设备进行经营的</t>
  </si>
  <si>
    <t>未按规定交存首期住宅专项维修资金的开发建设单位或者公有住房售房单位将房屋交付购买人的处罚</t>
  </si>
  <si>
    <t>对代理销售不符合销售条件的商品房的处罚</t>
  </si>
  <si>
    <t>对开发企业不按规定使用商品房预售款项的处罚</t>
  </si>
  <si>
    <t>对住宅物业的建设单位未通过招投标的方式选聘物业服务企业或者未经批准，擅自采用协议方式选聘物业服务企业的处罚</t>
  </si>
  <si>
    <t>对建设单位擅自处分属于业主的物业共用部位、公用设施设备的所有权或者使用权的处罚</t>
  </si>
  <si>
    <t>对违反规定不移交有关资料的处罚</t>
  </si>
  <si>
    <t>对物业服务企业将一个物业管理区域内的全部物业管理一并委托给他人的处罚</t>
  </si>
  <si>
    <t>对挪用专项维修资金的处罚</t>
  </si>
  <si>
    <t>对建设单位在物业管理区域内不按照规定配置必要的物业管理用房的处罚</t>
  </si>
  <si>
    <t>对未经业主大会同意，物业服务企业擅自改变物业管理用房的用途的处罚</t>
  </si>
  <si>
    <t>房地产开发企业在销售商品房中有下列行为之一的处罚：（一）未按照规定的现售条件现售商品房的；（二）未按照规定在商品房现售前将房地产开发项目手册及符合商品房现售条件的有关证明文件报送房地产开发主管部门备案的（三）返本销售或者变相返本销售商品房的；（四）采取售后包租或者变相售后包租方式销售未竣工商品房的（五）分割拆零销售商品住宅的；（六）不符合商品房销售条件，向买受人收取预订款性质费用的（七）未按照规定向买受人明示《商品房销售管理办法》、《商品房买卖合同示范文本》、《城市商品房预售管理办法》的；（八）委托没有资格的机构代理销售商品房的</t>
  </si>
  <si>
    <t>未取得房地产估价机构资质从事房地产估价活动或者超越资质等级承揽估价业务的处罚</t>
  </si>
  <si>
    <t>房屋交易所</t>
  </si>
  <si>
    <t>房地产估价机构管理有以下行为的处罚（一）二、三级资质房地产估价机构设立分支机构的（二）对一级资质房地产估价机构违反规定设立分支机构的处罚（三）对新设立的分支机构不备案的处罚</t>
  </si>
  <si>
    <r>
      <t>房地产估价机构、房地产估价人员有以下行为的处罚：（一）房地产估价业务不由房地产估价机构统一接受委托、房地产估价师以个人名义承揽估价业务、分支机构不以设立该分支机构的房地产估价机构名义承揽估价业务（二）房地产估价机构未经委托人书面同意转让受托的估价业务（三）分支机构不以设立该分支机构的房地产估价机构的名义出具估价报告、未经委托人书面同意房地产估价机构与其他房地产估价机构合作完成估价业务以合作双方的名义共同出具估价报告、房地产估价报告不由房地产估价机构出具、不加盖房地产估价机构公章，没有至少</t>
    </r>
    <r>
      <rPr>
        <sz val="11"/>
        <color indexed="8"/>
        <rFont val="仿宋_GB2312"/>
        <family val="0"/>
      </rPr>
      <t>2名专职注册房地产估价师签字的</t>
    </r>
  </si>
  <si>
    <t>房地产估价机构及执行房地产估价业务的估价人员与委托人或者估价业务相对人有利害关系的，应当回避未回避的处罚</t>
  </si>
  <si>
    <t>对以下行为的行政处罚（一）房地产估价机构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t>
  </si>
  <si>
    <t>对以下行为的行政处罚（一）房地产经纪人员以个人名义承接房地产经纪业务和收取费用的；（二）房地产经纪机构提供代办贷款、代办房地产登记等其他服务，未向委托人说明服务内容、收费标准等情况，并未经委托人同意的；（三）房地产经纪服务合同未由从事该业务的一名房地产经纪人或者两名房地产经纪人协理签名的；（四）房地产经纪机构签订房地产经纪服务合同前，不向交易当事人说明和书面告知规定事项的；（五）房地产经纪机构未按照规定如实记录业务情况或者保存房地产经纪服务合同的</t>
  </si>
  <si>
    <t>对房地产经纪机构擅自对外发布房源信息的处罚</t>
  </si>
  <si>
    <t>对房地产经纪机构擅自划转客户交易结算资金的处罚</t>
  </si>
  <si>
    <t>对以下行为的行政处罚（一）捏造散布涨价信息，或者与房地产开发经营单位串通捂盘惜售、炒卖房号，操纵市场价格（二）对交易当事人隐瞒真实的房屋交易信息，低价收进高价卖（租）出房屋赚取差价（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的</t>
  </si>
  <si>
    <t>房地产估价师未经注册，擅自以注册房地产估价师名义从事房地产估价活动的处罚</t>
  </si>
  <si>
    <t>注册房地产估价师未办理变更注册仍执业的处罚</t>
  </si>
  <si>
    <t>对以下行为的行政处罚（一）注册房地产估价师不履行注册房地产估价师义务（二）在执业过程中，索贿、受贿或者谋取合同约定费用外的其他利益（三）在执业过程中实施商业贿赂（四）签署有虚假记载、误导性陈述或者重大遗漏的估价报告（五）在估价报告中隐瞒或者歪曲事实（六）允许他人以自己的名义从事房地产估价业务（七）同时在2个或者2个以上房地产估价机构执业（八）以个人名义承揽房地产估价业务（九）涂改、出租、出借或者以其他形式非法转让注册证书（十）超出聘用单位业务范围从事房地产估价活动（十一）严重损害他人利益、名誉的</t>
  </si>
  <si>
    <t>注册房地产估价师或者其聘用单位未按照要求提供房地产估价师信用档案信息的处罚</t>
  </si>
  <si>
    <t>城市低收入住房困难家庭隐瞒有关情况或者提供虚假材料申请廉租住房保障的处罚</t>
  </si>
  <si>
    <t>住建、公安、国土、工商、民政、人社、社区办</t>
  </si>
  <si>
    <t>以欺骗等不正当手段，取得审核同意或者获得廉租住房保障的处罚</t>
  </si>
  <si>
    <t>市政基础设施工程竣工验收备案</t>
  </si>
  <si>
    <t>单位或个人运输车未覆盖造成遗撒污染路面</t>
  </si>
  <si>
    <t>建设单位未取得建设工程规划许可证或者未按照建设工程规划许可证的规定进行建设的</t>
  </si>
  <si>
    <t>建筑土方、工程渣土、建筑垃圾未及时清运，或者未采用密闭防尘网遮盖的</t>
  </si>
  <si>
    <t>建筑市场稽查大队</t>
  </si>
  <si>
    <t>（一）依法应当进行消防设计审查的建设工程，未经依法审查或者审查不合格，擅自施工的；
（二）依法应当进行消防验收的建设工程，未经消防验收或者消防验收不合格，擅自投入使用的；
（三）本法第十三条规定的其他建设工程验收后经依法抽查不合格，不停止使用的；</t>
  </si>
  <si>
    <t>消防节能科</t>
  </si>
  <si>
    <t>建设工程消防设计审查</t>
  </si>
  <si>
    <t>建设工程消防验收</t>
  </si>
  <si>
    <t>城市基础设施配套费</t>
  </si>
  <si>
    <t>建筑规划股</t>
  </si>
  <si>
    <t>城市道路挖掘费</t>
  </si>
  <si>
    <t>廉租住房租赁补贴发放</t>
  </si>
  <si>
    <t>住房保障股</t>
  </si>
  <si>
    <t>建设单位违反建筑节能标准的处罚</t>
  </si>
  <si>
    <t>设计单位、施工单位、监理单位违反建筑节能标准的处罚</t>
  </si>
  <si>
    <t>房地产开发企业在销售房屋时未向购买人明示所售商品房的能源消耗指标、节能措施和保护要求、保温工程保修期等信息的处罚</t>
  </si>
  <si>
    <t>房地产开发企业在销售房屋时向购买人明示的所售商品房能源消耗指标与实际能源消耗不符的处罚</t>
  </si>
  <si>
    <t>建设单位明示或者暗示设计单位、施工单位违反民用建筑节能强制性标准进行设计、施工的处罚</t>
  </si>
  <si>
    <t>建设单位明示或者暗示施工单位使用不符合施工图设计文件要求的墙体材料、保温材料、门窗、采暖制冷系统和照明设备的处罚</t>
  </si>
  <si>
    <t>建设单位采购不符合施工图设计文件要求的墙体材料、保温材料、门窗、采暖制冷系统和照明设备的处罚</t>
  </si>
  <si>
    <t>建设单位使用列入禁止使用目录的技术、工艺、材料和设备的处罚</t>
  </si>
  <si>
    <t>建设单位对不符合民用建筑节能强制性标准的民用建筑项目出具竣工验收合格报告的处罚</t>
  </si>
  <si>
    <t>设计单位未按照民用建筑节能强制性标准进行设计的处罚</t>
  </si>
  <si>
    <t>设计单位使用列入禁止使用目录的技术、工艺、材料和设备的处罚</t>
  </si>
  <si>
    <t>施工单位未按照民用建筑节能强制性标准进行施工的处罚</t>
  </si>
  <si>
    <t>施工单位未对进入施工现场的墙体材料、保温材料、门窗、采暖制冷系统和照明设备进行查验的处罚</t>
  </si>
  <si>
    <t>施工单位使用不符合施工图设计文件要求的墙体材料、保温材料、门窗、采暖制冷系统和照明设备的处罚</t>
  </si>
  <si>
    <t>施工单位使用列入禁止使用目录的技术、工艺、材料和设备的处罚</t>
  </si>
  <si>
    <t>工程监理单位未按照民用建筑节能强制性标准实施监理的处罚</t>
  </si>
  <si>
    <t>工程监理单位在墙体、屋面的保温工程施工时，未采取旁站、巡视和平行检验等形式实施监理的处罚</t>
  </si>
  <si>
    <t>注册执业人员未执行民用建筑节能强制性标准的处罚</t>
  </si>
  <si>
    <t>建设单位未按照建筑节能强制性标准委托设计的处罚</t>
  </si>
  <si>
    <t>建设单位擅自修改节能设计文件的处罚</t>
  </si>
  <si>
    <t>对本行政区域内的燃气工作管理</t>
  </si>
  <si>
    <t>枣强县燃气管理办公室</t>
  </si>
  <si>
    <t>对城乡规划编制、审批、实施、修改的监督检查</t>
  </si>
  <si>
    <t>乡镇规划股</t>
  </si>
  <si>
    <t>保障性住房的申请</t>
  </si>
  <si>
    <t>对城市房地产管理</t>
  </si>
  <si>
    <t>有关住宅建筑设计文件审查</t>
  </si>
  <si>
    <t>规划条件确定</t>
  </si>
  <si>
    <t>建筑方案审查</t>
  </si>
  <si>
    <t>建设工程设计方案（建筑施工图）审查</t>
  </si>
  <si>
    <t>控制性详细规划编制、备案</t>
  </si>
  <si>
    <t>重要地块修建性详细规划编制</t>
  </si>
  <si>
    <t>通过出让获得的土地使用权再转让时受让方办理规划登记手续</t>
  </si>
  <si>
    <t>城市地下空间建设规划审查</t>
  </si>
  <si>
    <t>受委托审批村庄规划</t>
  </si>
  <si>
    <t>专项规划编制</t>
  </si>
  <si>
    <t>参与拟定拟出让地块的出让方案</t>
  </si>
  <si>
    <t>房产测绘成果审核</t>
  </si>
  <si>
    <t>房产股</t>
  </si>
  <si>
    <t>变更、修改房地产权属档案批准</t>
  </si>
  <si>
    <t>房地产经纪机构及分支机构备案</t>
  </si>
  <si>
    <t>廉租住房保障对象审核登记</t>
  </si>
  <si>
    <t>购买经济适用住房核查</t>
  </si>
  <si>
    <t>商品房现售有关证明文件备案</t>
  </si>
  <si>
    <t>划转业主大会管理前的住宅专项维修资金使用审核</t>
  </si>
  <si>
    <t>业主大会违反规定利用业主交存的住宅专项维修资金购买国债的处理</t>
  </si>
  <si>
    <t>指导成立业主大会</t>
  </si>
  <si>
    <t>业主委员会备案</t>
  </si>
  <si>
    <t>撤销业主大会、业主委员会作出的违反法律、法规决定</t>
  </si>
  <si>
    <t>工程质量监督手续办理</t>
  </si>
  <si>
    <t>建设工程安全事故报告</t>
  </si>
  <si>
    <t>燃气发展规划范围内燃气设施建设工程审核</t>
  </si>
  <si>
    <t>燃气设施建设工程竣工验收备案</t>
  </si>
  <si>
    <t>农民工工资
  保证金
农民工工资
  预储金</t>
  </si>
  <si>
    <t>清欠办</t>
  </si>
  <si>
    <t>城市道路工程竣工验收备案</t>
  </si>
  <si>
    <t>城市园林绿化工程的竣工验收备案</t>
  </si>
  <si>
    <t>建设项目用地预审</t>
  </si>
  <si>
    <t>000115034000</t>
  </si>
  <si>
    <t>枣强县自然资源和规划局</t>
  </si>
  <si>
    <t>规划股</t>
  </si>
  <si>
    <t>乡（镇）村企业使用集体建设用地审批</t>
  </si>
  <si>
    <t>000115041000</t>
  </si>
  <si>
    <t>地籍股</t>
  </si>
  <si>
    <t>乡（镇）村公共设施、公益事业使用集体建设用地审批</t>
  </si>
  <si>
    <t>000115042000</t>
  </si>
  <si>
    <t>临时用地审批</t>
  </si>
  <si>
    <t>000115043000</t>
  </si>
  <si>
    <t>监察股</t>
  </si>
  <si>
    <t>建设项目选址意见书核发</t>
  </si>
  <si>
    <t>000115059000</t>
  </si>
  <si>
    <t>林业植物检疫证书核发</t>
  </si>
  <si>
    <t>000164018000</t>
  </si>
  <si>
    <t>检疫站</t>
  </si>
  <si>
    <t>建设用地改变用途审核</t>
  </si>
  <si>
    <t>130115073000</t>
  </si>
  <si>
    <t>利用股</t>
  </si>
  <si>
    <t>建设用地（含临时用地）规划许可证核发</t>
  </si>
  <si>
    <t>130115074000</t>
  </si>
  <si>
    <t>建设工程规划核验（验收）</t>
  </si>
  <si>
    <t>000715002000</t>
  </si>
  <si>
    <t>集体土地所有权登记</t>
  </si>
  <si>
    <t>130715012000</t>
  </si>
  <si>
    <t>森林、林木所有权登记</t>
  </si>
  <si>
    <t>130715014000</t>
  </si>
  <si>
    <t>不动产登记中心</t>
  </si>
  <si>
    <t>国有林地使用权登记</t>
  </si>
  <si>
    <t>130715019000</t>
  </si>
  <si>
    <t>地役权登记</t>
  </si>
  <si>
    <t>130715020000</t>
  </si>
  <si>
    <t>预告登记</t>
  </si>
  <si>
    <t>130715021000</t>
  </si>
  <si>
    <t>抵押权登记</t>
  </si>
  <si>
    <t>130715022000</t>
  </si>
  <si>
    <t>查封登记</t>
  </si>
  <si>
    <t>130715023000</t>
  </si>
  <si>
    <t>测绘项目备案登记</t>
  </si>
  <si>
    <t>131015001000</t>
  </si>
  <si>
    <t>地理信息中心</t>
  </si>
  <si>
    <t>规划设计条件核定</t>
  </si>
  <si>
    <t>131015071000</t>
  </si>
  <si>
    <t>盗伐林木</t>
  </si>
  <si>
    <t>林业督查站</t>
  </si>
  <si>
    <t>滥伐林木</t>
  </si>
  <si>
    <t>非法收购明知是盗伐、滥伐的林木</t>
  </si>
  <si>
    <t>毁坏森林、林木</t>
  </si>
  <si>
    <t>违法运输木材</t>
  </si>
  <si>
    <t>擅自开垦林地</t>
  </si>
  <si>
    <t>擅自改变林地用途</t>
  </si>
  <si>
    <t>非法猎捕杀野生动物</t>
  </si>
  <si>
    <t>非法驯养繁殖国家或省重点保护野生动物</t>
  </si>
  <si>
    <t>非法出售、收购、运输、携带国家或省重点保护野生动物</t>
  </si>
  <si>
    <t>建设项目使用林地审查</t>
  </si>
  <si>
    <t>违反植物检疫规定调运林木种苗或者木材</t>
  </si>
  <si>
    <t>逾期未能完成造林任务</t>
  </si>
  <si>
    <t>非法占用土地</t>
  </si>
  <si>
    <t>破坏耕地</t>
  </si>
  <si>
    <t>破坏或者擅自改变基本农田保护区标志</t>
  </si>
  <si>
    <t>耕保股</t>
  </si>
  <si>
    <t>拒不履行土地复垦义务</t>
  </si>
  <si>
    <t>拒不归还土地、不按批准用途使用国有土地</t>
  </si>
  <si>
    <t>买卖或者以其他形式非法转让土地</t>
  </si>
  <si>
    <t>非法出让、转让或者出租集体土地</t>
  </si>
  <si>
    <t>无证采矿</t>
  </si>
  <si>
    <t>越界采矿</t>
  </si>
  <si>
    <t>破坏性开采</t>
  </si>
  <si>
    <t>买卖、出租或者以其他形式转让矿产资源</t>
  </si>
  <si>
    <t>倒卖、出租探矿权、采矿权</t>
  </si>
  <si>
    <t>未取得勘查许可证擅自进行勘查工作，超越批准的勘查区块范围进行勘查工作</t>
  </si>
  <si>
    <t>未经批准，擅自进行滚动勘探开发、边探边采或者试采</t>
  </si>
  <si>
    <t>擅自印制或者伪造、冒用采矿许可证、勘查许可证</t>
  </si>
  <si>
    <t>不按照规定备案、报告有关情况、提交年度报告、拒绝接受监督检查或者弄虚作假</t>
  </si>
  <si>
    <t>破坏或者擅自移动矿区范围界桩或者地面标志</t>
  </si>
  <si>
    <t>在注销采矿许可证前擅自拆除和毁弃主要采矿生产设备、设施的，不按照规定履行储量注销审批手续</t>
  </si>
  <si>
    <t>未取得地质勘查资质证书，擅自从事地质勘查活动，或者地质勘查资质证书有效期届满，未办理延续手续，继续从事地质勘查活动</t>
  </si>
  <si>
    <t>地质勘查单位不按照地质勘查资质证书规定的资质类别或者资质等级从事地质勘查活动</t>
  </si>
  <si>
    <t>违反建设项目环境影响评价制度的处罚</t>
  </si>
  <si>
    <t>枣强县生态环境分局</t>
  </si>
  <si>
    <t>环境监察大队、环境稽查大队、开发科、污控科</t>
  </si>
  <si>
    <t>违反建设项目“三同时”制度的处罚</t>
  </si>
  <si>
    <t>超标或超总量排污的处罚</t>
  </si>
  <si>
    <t>违反排污申报登记及其他登记制度的处罚</t>
  </si>
  <si>
    <t>违反现场检查制度的处罚</t>
  </si>
  <si>
    <t>违反排污许可证管理制度的处罚</t>
  </si>
  <si>
    <t>违反污染事故管理规定的处罚</t>
  </si>
  <si>
    <t>在饮用水源地保护区内从事有关违法行为的处罚</t>
  </si>
  <si>
    <t>违反备案制度的处罚</t>
  </si>
  <si>
    <t>违反报告制度的处罚</t>
  </si>
  <si>
    <t>违反装监测、自动监控设备管理规定的处罚</t>
  </si>
  <si>
    <t>违法生产、销售、使用、转让、进口、贮存放射性同位素和射线装置的处罚</t>
  </si>
  <si>
    <t>擅自改变环境影响报告书(表)中所批准的电磁辐射设备功率的处罚</t>
  </si>
  <si>
    <t>无许可证生产或未按证生产或使用的处罚</t>
  </si>
  <si>
    <t>违反消耗臭氧层物质管理规定的处罚</t>
  </si>
  <si>
    <t>对未经许可擅自从事废旧放射源或者其他放射性固体废物的贮存、处置活动的；未按许可证或国家规定从事贮存、处置活动的处罚</t>
  </si>
  <si>
    <t>放射性固体废物贮存、处置单位未按照规定建立情况记录档案，或者未按照规定如实记录的处罚</t>
  </si>
  <si>
    <t>对违法托运放射性物品的处罚</t>
  </si>
  <si>
    <t>对违反信息公开制度行为的处罚</t>
  </si>
  <si>
    <t>对违法排污受到罚款处理，被责令改正，但拒不改正的，实施按日连续处罚</t>
  </si>
  <si>
    <t>对在河北衡水湖国家级自然保护区及入湖引水河道内进行人工水产养殖的行政处罚</t>
  </si>
  <si>
    <t>查封、扣押造成污染物排放的设施、设备</t>
  </si>
  <si>
    <t>责令拆除、恢复环境原状</t>
  </si>
  <si>
    <t>指定有相应资质的单位进行治污代履行（代治理、代为处置）</t>
  </si>
  <si>
    <t>确定安装污染物排放自动监控设备重点排污单位名录</t>
  </si>
  <si>
    <t>固体废物申报登记确认</t>
  </si>
  <si>
    <t>排污许可</t>
  </si>
  <si>
    <t>报告书</t>
  </si>
  <si>
    <t>报告表</t>
  </si>
  <si>
    <t>对串通投标的处罚</t>
  </si>
  <si>
    <t>枣强县市场监督管理局</t>
  </si>
  <si>
    <t>市场监督管理股</t>
  </si>
  <si>
    <t>资产评估、验资或者验证机构提供虚假材料及重大遗漏报告的处罚</t>
  </si>
  <si>
    <t>生产、销售不符合保障人体健康和人身、财产安全的国家标准、行业标准的产品的行政处罚</t>
  </si>
  <si>
    <t>对倒卖及销售陈化粮等行为的处罚</t>
  </si>
  <si>
    <t>对清算组成员利用职权徇私舞弊、谋取非法收入或者侵占公司财产的处罚</t>
  </si>
  <si>
    <t>在经营活动中采用财务、有奖销售或其他手段进行非法销售或限制购买等行为的处罚</t>
  </si>
  <si>
    <t>假冒他人注册商标、仿冒知名商品特有的名称、包装和装潢、擅自使用他人企业名称或者姓名、对商品作虚假表示行为的处罚</t>
  </si>
  <si>
    <t>对个人独资企业违反《个人独资企业登记管理办法》规定情形的行为的处罚</t>
  </si>
  <si>
    <t>对伪造、涂改、出租、出借、转让营业执照的处罚</t>
  </si>
  <si>
    <t>对违反《个体工商户名称登记管理办法》规定情形的行为的处罚</t>
  </si>
  <si>
    <t>对个体工商户登记事项变更，未办理变更登记的；未办理税务登记的处罚</t>
  </si>
  <si>
    <t>对未将营业执照置于住所或者营业场所醒目位置的处罚</t>
  </si>
  <si>
    <t>对广告客户或者广告经营者违反《广告管理条例》规定的处罚</t>
  </si>
  <si>
    <t>对违法《广告管理条例》《广告管理条例施行细则》规定情形的行为的处罚</t>
  </si>
  <si>
    <t>未及时办理广告经营许可变更手续；不按规定报送《广告经营单位基本情况统计表》；在检查中隐瞒真实情况、弄虚作假；基本管理制度尚未建立和执行</t>
  </si>
  <si>
    <t>合同违法行为的处罚</t>
  </si>
  <si>
    <t>集体商标注册人的成员发生变化的，注册人未向商标局申请变更注册事项的处罚；</t>
  </si>
  <si>
    <t>对公司在进行清算时，隐匿财产，对资产负债表或者财产清单作虚假记载或者在未清偿债务前分配公司财产的处罚</t>
  </si>
  <si>
    <t>对擅自动用、调换、转移、损毁被查封、扣押财物的处罚</t>
  </si>
  <si>
    <t>对违反《中华人民共和国种子法》第六十二条规定及生产、经营假、劣种子行为的处罚</t>
  </si>
  <si>
    <t>对未取得快递业务经营许可经营快递业务、邮政企业以外的单位或者个人经营由邮政企业专营的信件寄递业务或者寄递国家机关公文的处罚</t>
  </si>
  <si>
    <t>对损害消费者权益行为的处罚</t>
  </si>
  <si>
    <t>对私营企业未经核准登记擅自开业；登记中隐瞒真实情况，弄虚作假的等违法行为的处罚</t>
  </si>
  <si>
    <t>对违反《中华人民共和国私营企业暂行条例》第四十一条第一款规定情形的行为的处罚</t>
  </si>
  <si>
    <t>对国家规定必须使用注册商标的商品，未经核准注册的，在市场销售的处罚</t>
  </si>
  <si>
    <t>将未注册商标冒充注册商标使用的，或者使用未注册商标违反本法第十条规定的</t>
  </si>
  <si>
    <t>生产、经营者将“驰名商标”字样用于商品、商品包装或者容器上，或者用于广告宣传、展览以及其他商业活动中。</t>
  </si>
  <si>
    <t>对未经中国人民银行批准，擅自研制、仿制、引进、销售、购买和使用印制人民币所特有的防伪材料、防伪技术、防伪工艺和专用设备行为的处罚</t>
  </si>
  <si>
    <t>对非法买卖流通人民币、不遵守中国人民银行的有关规定从事纪念币的买卖；未经中国人民银行批准装帧流通人民币和经营流通人民币，制作、仿制、买卖人民币图样的处罚</t>
  </si>
  <si>
    <t>对违反《中华人民共和国企业法人登记管理条例施行细则》第六十三条第一款的行为的处罚</t>
  </si>
  <si>
    <t>对未审核批准和核准登记，以企业名义进行生产经营活动的处罚</t>
  </si>
  <si>
    <t>对企业向登记机关弄虚作假、隐瞒真实情况的处罚</t>
  </si>
  <si>
    <t>对委托人参与竞买或者委托他人代为竞买的处罚</t>
  </si>
  <si>
    <t>对未经许可登记设立拍卖企业的处罚</t>
  </si>
  <si>
    <t>对违反《中华人民共和国企业法人登记管理条例》第三十条规定情形的行为的处罚</t>
  </si>
  <si>
    <t>对竞买人之间、竞买人与拍卖人之间恶意串通，给他人造成损害的处罚</t>
  </si>
  <si>
    <t>对拍卖人在自己组织的拍卖活动中拍卖自己的物品或者财产权利的处罚</t>
  </si>
  <si>
    <t>对拍卖人及其工作人员参与竞买或者委托他人代为竞买的处罚</t>
  </si>
  <si>
    <t>对农民专业合作社向登记机关提供虚假登记材料或者采取其他欺诈手段取得登记的处罚</t>
  </si>
  <si>
    <t>对用人单位非法招用未满十六周岁的未成年人的处罚</t>
  </si>
  <si>
    <t>对未领取营业执照，以合伙企业或者合伙企业分支机构名义从事合伙业务的处罚</t>
  </si>
  <si>
    <t>对合伙企业登记事项发生变更时，未依照本法规定办理变更登记的处罚</t>
  </si>
  <si>
    <t>对合伙企业未在其名称中标明“普通合伙”、“特殊普通合伙”或“有限合伙”字样的处罚</t>
  </si>
  <si>
    <t>对提交虚假文件或者采取其他欺骗手段，取得合伙企业登记的处罚</t>
  </si>
  <si>
    <t>伪造、变造或者转让广告审查决定文件，及广告主提供虚假证明文件的处罚</t>
  </si>
  <si>
    <t>利用广告贬低其他生产经营者的商品或者服务的处罚</t>
  </si>
  <si>
    <t>以发布药品、医疗器械、农药、食品、酒类、化妆品等违法广告的处罚</t>
  </si>
  <si>
    <t>对大众传播媒介以新闻报道形式发布广告的处罚</t>
  </si>
  <si>
    <t>对违法发布烟草广告的处罚</t>
  </si>
  <si>
    <t>对违法发布药品、医疗器械、农药、兽药等商品的广告以及未经审查，发布法律、行政法规规定应当进行审查的其他广告的处罚</t>
  </si>
  <si>
    <t>对合伙企业涂改、出售、出租、出借或者以其他方式转让营业执照的处罚</t>
  </si>
  <si>
    <t>对合伙企业未依照本办法规定办理清算人成员名单备案的处罚</t>
  </si>
  <si>
    <t>对利用广告对商品或者服务作虚假宣传行为的处罚</t>
  </si>
  <si>
    <t>对违反广告内容的禁止性规定发布广告的处罚</t>
  </si>
  <si>
    <t>对未按法律规定发布广告的处罚</t>
  </si>
  <si>
    <t>公司成立后无正当理由超过六个月未开业的或者开业后自行停业连续六个月以上的，公司登记事项发生变更时未依照规定办理有关变更登记的处罚</t>
  </si>
  <si>
    <t>未依法登记为有限责任公司或者股份有限公司（分公司），而冒用有限责任公司或者股份有限公司（分公司）名义的处罚</t>
  </si>
  <si>
    <t>对抽逃出资的处罚</t>
  </si>
  <si>
    <t>对公司在清算期间开展与清算无关的经营活动的的处罚</t>
  </si>
  <si>
    <t>对公司在合并、分立、减少注册资本或者进行清算时，不依照本法规定通知或者公告债权人的处罚</t>
  </si>
  <si>
    <t>对公司未依照本条例规定办理有关备案的处罚</t>
  </si>
  <si>
    <t>对集体商标、证明商标注册人没有对该商标的使用进行有效管理或者控制，致使该商标使用的商品达不到其使用管理规则的要求，对消费者造成损害的处罚</t>
  </si>
  <si>
    <t>为传销行为提供经营场所、培训场所、货源、保管、仓储等条件和提供互联网信息服务、公开发布有关传销行为的警示、提示的责令停止的处罚</t>
  </si>
  <si>
    <t>对倒卖陈化粮或者不按照规定使用陈化粮的处罚</t>
  </si>
  <si>
    <t>销售不符合规定的农产品的处罚</t>
  </si>
  <si>
    <t>组织策划传销、介绍、诱骗、胁迫他人参加传销、参加传销的处罚</t>
  </si>
  <si>
    <t>对违反《农民专业合作社登记管理条例》第二十七条规定情形的行为的处罚</t>
  </si>
  <si>
    <t>农资经营者未按规定建立健全内部产品质量管理制度的处罚</t>
  </si>
  <si>
    <t>对违反《农业生产资料市场监督管理办法》第十条规定情形的行为的处罚</t>
  </si>
  <si>
    <t>对提供虚假文件、证件的单位和个人处罚</t>
  </si>
  <si>
    <t>对办理企业集团登记时提交虚假材料或者采取其他欺诈手段，取得企业集团登记或未依法登记为企业集团而冒用企业集团名义的处罚</t>
  </si>
  <si>
    <t>对企业集团应当办理变更登记而不办理或企业集团应当办理注销登记而不办理或伪造、涂改、出租、出借、转让、出售《企业集团登记证》的处罚</t>
  </si>
  <si>
    <t>对使用未经核准登记注册的企业名称从事生产经营活动；擅自改变企业名称；擅自转让或者出租自己的企业名称等违法行为的处罚；擅自使用他人已经登记注册的企业名称或者有其他侵犯他人企业名称专用权行为</t>
  </si>
  <si>
    <t>对隐瞒真实情况，采用欺骗手段取得法定代表人资格或应当申请办理法定代表人变更登记而未办理处罚</t>
  </si>
  <si>
    <t>对违反《商标代理管理办法》第十四条规定情形的行为的处罚</t>
  </si>
  <si>
    <t>对侵犯注册商标专用权的处罚</t>
  </si>
  <si>
    <t>违反商标印制相关规定的处罚</t>
  </si>
  <si>
    <t>对擅自销售卫星地面接收设施的处罚</t>
  </si>
  <si>
    <t>对无照经营的处罚</t>
  </si>
  <si>
    <t>对在食用盐市场上销售不符合食用盐卫生标准的原盐和加工盐、土盐、硝盐、工业废渣、废液制盐，在碘缺乏病地区供应未经加碘的食用盐的处罚</t>
  </si>
  <si>
    <t>对违反《医疗广告管理办法》规定的处罚</t>
  </si>
  <si>
    <t>对违反《医疗器械广告审查发布标准》第十七条第三款规定的情形的处罚</t>
  </si>
  <si>
    <t>发布与报纸、期刊形式相混淆的印刷品广告的处罚</t>
  </si>
  <si>
    <t xml:space="preserve">直销企业违反有关保证金制度的处罚 </t>
  </si>
  <si>
    <t>直销员违反规定向消费者推销产品的处罚</t>
  </si>
  <si>
    <t>直销企业违反规定进行直销员业务培训、直销企业以外的单位和个人组织直销员业务培训的处罚</t>
  </si>
  <si>
    <t>对直销企业及其分支机构违反规定招募直销员的处罚</t>
  </si>
  <si>
    <t>对直销企业设立申请事项发生重大变更未按规定程序报国务院商务主管部门批准的处罚</t>
  </si>
  <si>
    <t>对未经批准从事直销活动的处罚</t>
  </si>
  <si>
    <t>对超出直销产品范围从事直销经营活动的处罚</t>
  </si>
  <si>
    <t>对直销企业未按规定支付直销员报酬，未按规定建立并实行完善的换货和退货制度的处罚</t>
  </si>
  <si>
    <t>对直销企业及其直销员从事欺骗、误导等宣传和推销的处罚</t>
  </si>
  <si>
    <t>对直销企业未按规定进行信息报备和披露的处罚</t>
  </si>
  <si>
    <t>对通过欺骗、贿赂等手段取得直销企业及其分支机构设立许可的处罚</t>
  </si>
  <si>
    <t>对未取得直销员证从事直销活动的处罚</t>
  </si>
  <si>
    <t>对生产、销售、进口不符合强制性标准的产品的处罚</t>
  </si>
  <si>
    <t>产品或其包装上的标识不真实或不符合规定的处罚</t>
  </si>
  <si>
    <t>对隐匿、转移、变卖、损毁被工商行政管理部门查封、扣押的物品的处罚</t>
  </si>
  <si>
    <t>对明知或应知为法律禁止销售的产品仍提供生产场地、运输、保管、仓储等便利条件的处罚</t>
  </si>
  <si>
    <t>对销售不符合保障人体健康和人身、财产安全的国家标准、行业标准的产品的处罚</t>
  </si>
  <si>
    <t>对销售国家明令淘汰并停止销售的产品的处罚</t>
  </si>
  <si>
    <t>对在产品中掺杂、掺假，以假充真，以次充好，或者以不合格产品冒充合格产品的处罚</t>
  </si>
  <si>
    <t>对销售失效、变质的产品的处罚</t>
  </si>
  <si>
    <t>对拒绝接受依法进行的产品质量监督检查的处罚</t>
  </si>
  <si>
    <t>对产品质量检验机构、认证机构伪造检验结果或者出具虚假证明的处罚</t>
  </si>
  <si>
    <t>对伪造产品产地，伪造或者冒用他人厂名、厂址的，伪造或者冒用认证标志等质量标志的处罚</t>
  </si>
  <si>
    <t>未领取营业执照，以个人独资企业名义从事经营活动的或个人独资企业登记事项发生变更时，未按规定办理有关变更登记的处罚</t>
  </si>
  <si>
    <t>对投资人委托或者聘用的人员侵犯个人独资企业财产权益的处罚</t>
  </si>
  <si>
    <t>对未取得营业执照擅自从事房地产开发业务的处罚</t>
  </si>
  <si>
    <t>对未取得营业执照擅自从事房地产中介服务业务的处罚</t>
  </si>
  <si>
    <t>对经营者有违反被责令暂停销售，不得转移、隐匿、销毁与不正当竞争行为有关的财物的行为的处罚</t>
  </si>
  <si>
    <t>对广告经营者，在明知或者应知的情况下，代理、设计、制作、发布虚假广告的处罚</t>
  </si>
  <si>
    <t>对经营者利用广告或者其他方法对商品作引人误解的虚假宣传的处罚</t>
  </si>
  <si>
    <t>对提交虚假文件或采取其他欺骗手段，取得个人独资企业登记的处罚</t>
  </si>
  <si>
    <t>对个人独资企业使用的名称与其在登记机关登记的名称不相符合的处罚</t>
  </si>
  <si>
    <t>个人独资企业涂改、出租、转让、伪造营业执照的处罚</t>
  </si>
  <si>
    <t>对销售或者在经营活动中使用未取得生产许可证的列入目录产品的处罚</t>
  </si>
  <si>
    <t>对取得生产许可证的企业生产条件、检验手段、生产技术或者工艺发生变化，未依规定办理重新审查手续，销售产品的处罚</t>
  </si>
  <si>
    <t>对侵犯商业秘密的处罚</t>
  </si>
  <si>
    <t>对个人独资企业成立后无正当理由超过六个月未开业，或者开业后自行停业连续六个月以上的行为处罚</t>
  </si>
  <si>
    <t>对取得生产许可证的企业名称发生变化，未依规定办理变更手续的的处罚</t>
  </si>
  <si>
    <t>生产、销售不符合保障人体健康和人身、财产安全的国家标准、行业标准的产品的处罚</t>
  </si>
  <si>
    <t>质量监督股</t>
  </si>
  <si>
    <t>在产品中掺杂、掺假，以假充真，以次充好，或者以不合格产品冒充合格产品的处罚</t>
  </si>
  <si>
    <t>生产国家明令淘汰的产品的，销售国家明令淘汰并停止销售的产品的处罚</t>
  </si>
  <si>
    <t>销售失效、变质的产品的处罚</t>
  </si>
  <si>
    <t>伪造产品产地的，伪造或者冒用他人厂名、厂址的，伪造或者冒用认证标志等质量标志的处罚</t>
  </si>
  <si>
    <t>产品标识不符合规定的处罚</t>
  </si>
  <si>
    <t>拒绝接受依法进行的产品质量监督检查的处罚</t>
  </si>
  <si>
    <t>产品质量检验机构、认证机构伪造检验结果或者出具虚假证明的处罚</t>
  </si>
  <si>
    <t>生产者专门用于生产不符合保障人体健康和人身、财产安全的国家标准、行业标准的产品的处罚；</t>
  </si>
  <si>
    <t>生产国家明令淘汰的产品的处罚；</t>
  </si>
  <si>
    <t>生产以假充真的产品的原辅材料、包装物、生产工具的处罚</t>
  </si>
  <si>
    <t>知道或者应当知道属于禁止生产、销售的产品而为其提供运输、保管、仓储等便利条件的，或者为以假充真的产品提供制假生产技术的处罚</t>
  </si>
  <si>
    <t>将禁止生产、销售的产品用于经营性服务的处罚</t>
  </si>
  <si>
    <t>隐匿、转移、变卖、损毁被查封、扣押的物品的处罚</t>
  </si>
  <si>
    <t>产品质量检验机构向社会推荐生产者的产品或者以监制、监销等方式参与产品经营活动的处罚</t>
  </si>
  <si>
    <t>企业未依照规定申请取得生产许可证而擅自生产列入目录产品的处罚</t>
  </si>
  <si>
    <t>取得生产许可证的企业生产条件、检验手段、生产技术或者工艺发生变化，未依照本条例规定办理重新审查手续的处罚；取得生产许可证的企业名称发生变化，未依照规定办理变更手续的处罚；</t>
  </si>
  <si>
    <t>取得生产许可证的企业未依照规定标注生产许可证标志和编号的处罚</t>
  </si>
  <si>
    <t>销售或者在经营活动中使用未取得生产许可证的列入目录产品的处罚</t>
  </si>
  <si>
    <t>出租、出借或者转让许可证证书、生产许可证标志和编号的处罚；违法接受并使用他人提供的许可证证书、生产许可证标志和编号的处罚</t>
  </si>
  <si>
    <t>擅自动用、调换、转移、损毁被查封、扣押财物的处罚</t>
  </si>
  <si>
    <t>伪造、变造许可证证书、生产许可证标志和编号的处罚</t>
  </si>
  <si>
    <t>企业用欺骗、贿赂等不正当手段取得生产许可证的处罚</t>
  </si>
  <si>
    <t>检验机构和检验人员参与列入生产许可证目录产品相关的生产、销售活动的处罚</t>
  </si>
  <si>
    <t>委托企业未按本办法规定备案的处罚；</t>
  </si>
  <si>
    <t>委托企业擅自改变备案标注方式的处罚；</t>
  </si>
  <si>
    <t>被委托企业未按本办法规定备案的处罚</t>
  </si>
  <si>
    <t>擅自处理、转移被依法封存、扣押的计量器具、设备及零配件的处罚</t>
  </si>
  <si>
    <t>标准计量股</t>
  </si>
  <si>
    <t>擅自更换、隐匿、处理已抽查封存的样品的处罚</t>
  </si>
  <si>
    <t>监督抽查不合格产品生产企业经复查其产品仍然不合格的处罚</t>
  </si>
  <si>
    <t>产品或其包装的标识不符合规定的处罚</t>
  </si>
  <si>
    <t>生产、销售不符合保障人体健康和人身、财产安全的地方标准的产品的处罚</t>
  </si>
  <si>
    <t>生产、销售伪造或者冒用认证标志、名优标志等质量标志和质量证明的处罚</t>
  </si>
  <si>
    <t>销售实行报验管理而未经报验的产品的处罚</t>
  </si>
  <si>
    <t>产品监制者不对其所监制的产品质量负责，未保证被监制产品质量符合规定的要求的处罚</t>
  </si>
  <si>
    <t>产品维修者未对其所维修产品的维修质量负责，弄虚作假，敷衍或者欺骗用户、消费者的处罚</t>
  </si>
  <si>
    <t>医疗卫生、建设施工等单位将违反本条例规定的产品用于患者、建设工程以及其他可能危及人体健康和人身、财产安全的设施的处罚</t>
  </si>
  <si>
    <t>支持、包庇、纵容违反本条例规定的行为的单位和个人，为违反本条例规定的行为提供场所、设备、物资、资金、运输或其他条件的处罚</t>
  </si>
  <si>
    <t>被检查者擅自销售、转移、隐匿、销毁被封存产品的处罚</t>
  </si>
  <si>
    <t>　生产者、销售者不按国家有关规定负责产品的修理、更换、退货和赔偿的处罚</t>
  </si>
  <si>
    <t>产品质量检验机构未经考核合格，擅自进行产品质量检验的处罚</t>
  </si>
  <si>
    <t>产品质量检验机构及其工作人员不按照标准和有关规定抽取样品或者不按照规定退还样品的，伪造检验数据或者检验结论的的处罚</t>
  </si>
  <si>
    <t>未取得《制造计量器具许可证》、《修理计量器具许可证》制造或者修理计量器具的处罚</t>
  </si>
  <si>
    <t>制造、销售未经考核合格的计量器具新产品的处罚</t>
  </si>
  <si>
    <t>制造、修理、销售的计量器具不合格的处罚</t>
  </si>
  <si>
    <t>属于强制检定范围的计量器具，未按照规定申请检定或者检定不合格继续使用的处罚</t>
  </si>
  <si>
    <t>使用不合格的计量器具或者破坏计量器具准确度，给国家和消费者造成损失的处罚</t>
  </si>
  <si>
    <t>制造、销售、使用以欺骗消费者为目的的计量器具的处罚</t>
  </si>
  <si>
    <t>使用非法定计量单位的处罚</t>
  </si>
  <si>
    <t>制造、销售和进口国务院规定废除的非法定计量单位的计量器具和国务院禁止使用的其他计量器具的处罚</t>
  </si>
  <si>
    <t>部门和企业、事业单位的各项最高计量标准，未经有关人民政府计量行政部门考核合格而开展计量检定的处罚</t>
  </si>
  <si>
    <t>进口计量器具，未经省级以上人民政府计量行政部门检定合格而销售的处罚</t>
  </si>
  <si>
    <t>经营销售残次计量器具零配件的处罚</t>
  </si>
  <si>
    <t>个体工商户制造、修理国家规定范围以外的计量器具或者不按照规定场所从事经营活动的处罚</t>
  </si>
  <si>
    <t>未取得计量认证合格证书的产品质量检验机构，为社会提供公证数据的处罚</t>
  </si>
  <si>
    <t>伪造、盗用、倒卖强制检定印、证的处罚</t>
  </si>
  <si>
    <t>从事下列活动未使用国家法定计量单位：制发公文、公报、统计报表；编播广播、电视节目，传输信息；制作、发布广告；制定标准、检定规程、技术文件；出版发行出版物；印制票据、票证、账册；出具检测、检验数据；生产、销售商品，标注商品标识，编制产品使用说明书；国家和本省规定应当使用国家法定计量单位的其他活动。</t>
  </si>
  <si>
    <t>计量器具的检定印、证和《计量认证合格证》及其标志的印制，未经省级以上计量行政主管部门批准的处罚</t>
  </si>
  <si>
    <t>开展计量检定不符合下列条件：计量标准器具应当经县级以上计量行政主管部门考核合格并取得相应的合格证书；计量检定人员持有与检定专业相符合的计量检定证件；在县级以上计量行政主管部门限定的检定范围内工作；执行相应的计量检定规程的处罚；经营者未配备与经营项目相适应的计量器具，并未保持其计量准确。交易时未明示计量操作过程和计量器具显示的量值，标明所提供商品或者服务的量值的处罚；供水、供电、供气和供热的经营者，未按照用户、消费者使用的计量器具显示的量值进行结算，非法转嫁户外管线或者其他设施所造成的损耗的处罚</t>
  </si>
  <si>
    <t>未经许可，擅自从事压力容器设计活动的处罚</t>
  </si>
  <si>
    <t>锅炉、气瓶、氧舱和客运索道、大型游乐设施以及高耗能特种设备的设计文件，未经国务院特种设备安全监督管理部门核准的检验检测机构鉴定，擅自用于制造的处罚</t>
  </si>
  <si>
    <t>按照安全技术规范的要求应当进行型式试验的特种设备产品、部件或者试制特种设备新产品、新部件，未进行整机或者部件型式试验的处罚</t>
  </si>
  <si>
    <t>未经许可，擅自从事锅炉、压力容器、电梯、起重机械、客运索道、大型游乐设施、场（厂）内专用机动车辆及其安全附件、安全保护装置的制造、安装、改造以及压力管道元件的制造活动的处罚</t>
  </si>
  <si>
    <t>特种设备出厂时，未按照安全技术规范的要求附有设计文件、产品质量合格证明、安装及使用维修说明、监督检验证明等文件的处罚</t>
  </si>
  <si>
    <t>未经许可，擅自从事锅炉、压力容器、电梯、起重机械、客运索道、大型游乐设施、场（厂）内专用机动车辆的维修或者日常维护保养的处罚</t>
  </si>
  <si>
    <t>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处罚</t>
  </si>
  <si>
    <t>在验收后30日内未将有关技术资料移交锅炉、压力容器、电梯、起重机械、客运索道、大型游乐设施的使用单位的处罚</t>
  </si>
  <si>
    <t>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处罚未经许可，擅自从事移动式压力容器或者气瓶充装活动的处罚</t>
  </si>
  <si>
    <t>移动式压力容器、气瓶充装单位未按照安全技术规范的要求进行充装活动的处罚；未依照规定对电梯进行校验、调试的处罚</t>
  </si>
  <si>
    <t>对电梯的安全运行情况进行跟踪调查和了解时，发现存在严重事故隐患，未及时向特种设备安全监督管理部门报告的处罚；已经取得许可、核准的特种设备生产单位、检验检测机构未按照安全技术规范的要求办理许可证变更手续的处罚；不再符合本条例规定或者安全技术规范要求的条件，继续从事特种设备生产、检验检测的处罚；未依照本条例规定或者安全技术规范要求进行特种设备生产、检验检测的处罚</t>
  </si>
  <si>
    <t>伪造、变造、出租、出借、转让许可证书或者监督检验报告的处罚；特种设备投入使用前或者投入使用后30日内，未向特种设备安全监督管理部门登记，擅自将其投入使用的处罚；未依照规定，建立特种设备安全技术档案的处罚；未依照规定，对在用特种设备进行经常性日常维护保养和定期自行检查的，或者对在用特种设备的安全附件、安全保护装置、测量调控装置及有关附属仪器仪表进行定期校验、检修，并作出记录的处罚；未按照安全技术规范的定期检验要求，在安全检验合格有效期届满前1个月向特种设备检验检测机构提出定期检验要求的处罚；使用未经定期检验或者检验不合格的特种设备的处罚；特种设备出现故障或者发生异常情况，未对其进行全面检查、消除事故隐患，继续投入使用的处罚；未制定特种设备事故应急专项预案的处罚；未依照规定对电梯进行清洁、润滑、调整和检查的处罚；特种设备不符合能效指标，未及时采取相应措施进行整改的处罚</t>
  </si>
  <si>
    <t>特种设备使用单位使用未取得生产许可的单位生产的特种设备或者将非承压锅炉、非压力容器作为承压锅炉、压力容器使用的处罚</t>
  </si>
  <si>
    <t>特种设备存在严重事故隐患，无改造、维修价值，或者超过安全技术规范规定的使用年限，特种设备使用单位未予以报废，并向原登记的特种设备安全监督管理部门办理注销的处罚；电梯、客运索道、大型游乐设施的运营使用单位的客运索道、大型游乐设施每日投入使用前，未进行试运行和例行安全检查，并对安全装置进行检查确认的处罚</t>
  </si>
  <si>
    <t>未将电梯、客运索道、大型游乐设施的安全注意事项和警示标志置于易于为乘客注意的显著位置的处罚；特种设备使用单位未依照规定设置特种设备安全管理机构或者配备专职、兼职的安全管理人员的处罚；从事特种设备作业的人员，未取得相应特种作业人员证书，上岗作业的处罚</t>
  </si>
  <si>
    <t>未对特种设备作业人员进行特种设备安全教育和培训的处罚；特种设备使用单位的主要负责人在本单位发生特种设备事故时，不立即组织抢救或者在事故调查处理期间擅离职守或者逃匿的处罚</t>
  </si>
  <si>
    <t>特种设备使用单位的主要负责人对特种设备事故隐瞒不报、谎报或者拖延不报的处罚</t>
  </si>
  <si>
    <t>对事故发生负有责任的单位的处罚</t>
  </si>
  <si>
    <t>对事故发生负有责任的单位的主要负责人未依法履行职责，导致事故发生的处罚</t>
  </si>
  <si>
    <t>特种设备作业人员违反特种设备的操作规程和有关的安全规章制度操作，或者在作业过程中发现事故隐患或者其他不安全因素，未立即向现场安全管理人员和单位有关负责人报告的处罚</t>
  </si>
  <si>
    <t>未经核准，擅自从事本条例所规定的监督检验、定期检验、型式试验以及无损检测等检验检测活动的处罚；特种设备检验检测机构聘用未经特种设备安全监督管理部门组织考核合格并取得检验检测人员证书的人员，从事相关检验检测工作的处罚</t>
  </si>
  <si>
    <t>在进行特种设备检验检测中，发现严重事故隐患或者能耗严重超标，未及时告知特种设备使用单位，并立即向特种设备安全监督管理部门报告的处罚</t>
  </si>
  <si>
    <t>特种设备检验检测机构和检验检测人员，出具虚假的检验检测结果、鉴定结论或者检验检测结果、鉴定结论严重失实的处罚；特种设备检验检测机构或者检验检测人员从事特种设备的生产、销售的处罚</t>
  </si>
  <si>
    <t>特种设备检验检测机构或者检验检测人员以其名义推荐或者监制、监销特种设备的处罚</t>
  </si>
  <si>
    <t>特种设备检验检测机构和检验检测人员利用检验检测工作故意刁难特种设备生产、使用单位的处罚</t>
  </si>
  <si>
    <t>检验检测人员，从事检验检测工作，不在特种设备检验检测机构执业或者同时在两个以上检验检测机构中执业的处罚；特种设备的生产、使用单位或者检验检测机构，拒不接受特种设备安全监督管理部门依法实施的安全监察的处罚</t>
  </si>
  <si>
    <t>电梯日常维护保养单位未在其维护保养业务所在地配备与其业务量相适应的取得特种设备作业人员证书的维护保养人员和仪器设备。每名维护保养人员负责维护保养的电梯超过三十部的处罚</t>
  </si>
  <si>
    <t>生产、销售、进口不符合强制性标准的产品的处罚</t>
  </si>
  <si>
    <t>已经授予认证证书的产品不符合国家标准或者行业标准而使用认证标志出厂销售的处罚</t>
  </si>
  <si>
    <t>企业未按规定制定标准作为组织生产依据的，未按规定要求将产品标准上报备案的，产品未按规定附有标识或与其标识不符的，研制新产品、改进产品、进行技术改造，不符合标准化要求的，科研、设计、生产中违反有关强制性标准规定的处罚</t>
  </si>
  <si>
    <t>组织机构未按照本办法的规定办理组织机构代码证申请、换证、补证、变更的处罚</t>
  </si>
  <si>
    <t>伪造、变造、冒用组织机构代码证书的处罚；买卖、出租或者以其他方式非法转让组织机构代码证书，构成有关法律法规规定的违法行为的处罚</t>
  </si>
  <si>
    <t>未按照规定制定企业产品标准作为组织生产的依据的处罚</t>
  </si>
  <si>
    <t>公共场所未设置公共信息标志的处罚</t>
  </si>
  <si>
    <t>经销单位或者个人不得销售未注明所执行的产品标准编号的；标签、标志等标识的标注和使用说明的内容不符合规定的处罚</t>
  </si>
  <si>
    <t>企业研制新产品、改进产品、进行技术改造，未符合标准化的要求，并未按照规定进行标准化审查。未经标准化审查或者审查不合格的，其技术文件和图样用于生产的处罚</t>
  </si>
  <si>
    <t>在购销活动中，以单方质量检验结果为结算依据的，有关方面进行质量检验时，位符合有关标准或者标样的规定，提等提级、压等压级的处罚</t>
  </si>
  <si>
    <t>使用采标标志的产品，其质量达不到所采用的标准及未办理复审手续继续使用采标标志的处罚</t>
  </si>
  <si>
    <t>伪造、冒用采标标志的处罚</t>
  </si>
  <si>
    <t>由于游乐园经营单位的责任造成事故的处罚</t>
  </si>
  <si>
    <t>危险化学品包装物、容器生产企业销售未经检验或者经检验不合格的危险化学品包装物、容器的处罚</t>
  </si>
  <si>
    <t>承担发证产品检验工作的检验机构伪造检验结论或者出具虚假证明的处罚</t>
  </si>
  <si>
    <t>检验机构和检验人员从事与其检验的列入目录产品相关的生产、销售活动，或者以其名义推荐或者监制、监销其检验的列入目录产品的处罚</t>
  </si>
  <si>
    <t>企业未在规定期限内提出变更申请的处罚</t>
  </si>
  <si>
    <t>企业未按照规定要求进行标注的处罚</t>
  </si>
  <si>
    <t>企业冒用他人的生产许可证证书、生产许可证标志和编号的处罚</t>
  </si>
  <si>
    <t>企业试生产的产品未经出厂检验合格或者未在产品或者包装、说明书标明“试制品”即销售的处罚</t>
  </si>
  <si>
    <t>取得生产许可的企业未能持续保持取得生产许可的规定条件的处罚</t>
  </si>
  <si>
    <t>企业委托未取得与委托加工产品相应的生产许可的企业生产列入目录产品的处罚</t>
  </si>
  <si>
    <t>企业未向省级质量技术监督局或者其委托的市县级质量技术监督局提交自查报告的处罚</t>
  </si>
  <si>
    <t>生产不符合强制性标准的产品的处罚；销售不符合强制性标准的商品的处罚；进口不符合强制性标准的产品的处罚</t>
  </si>
  <si>
    <t>获得认证证书的产品不符合认证标准而使用认证标志出厂销售的处罚</t>
  </si>
  <si>
    <t>产品未经认证或者认证不合格而擅自使用认证标志出厂销售的处罚</t>
  </si>
  <si>
    <t>未经许可从事特种设备生产活动的处罚</t>
  </si>
  <si>
    <t>特种设备未进行型式试验的处罚</t>
  </si>
  <si>
    <t>特种设备出厂时，未按照安全技术规范的要求随附相关技术资料和文件的处罚</t>
  </si>
  <si>
    <t>特种设备安装、改造、修理的施工单位在施工前未书面告知负责特种设备安全监督管理的部门即行施工的，或者在验收后三十日内未将相关技术资料和文件移交特种设备使用单位的的处罚</t>
  </si>
  <si>
    <t>特种设备的制造、安装、改造、重大修理以及锅炉清洗过程未经监督检验的处罚</t>
  </si>
  <si>
    <t>未按照安全技术规范要求对电梯进行校验、调试的，发现存在严重事故隐患未及时告知电梯使用单位并向负责特种设备安全监督管理的部门报告的处罚</t>
  </si>
  <si>
    <t>特种设备生产单位不再具备生产条件、生产许可证已经过期或者超出许可范围生产的；明知特种设备存在同一性缺陷，未立即停止生产并召回的处罚；特种设备生产单位生产、销售、交付国家明令淘汰的特种设备的处罚；特种设备生产单位涂改、倒卖、出租、出借生产许可证的处罚</t>
  </si>
  <si>
    <t>特种设备经营单位销售、出租未取得许可生产，未经检验或者检验不合格的特种设备的；销售、出租国家明令淘汰、已经报废的特种设备，或者未按照安全技术规范的要求进行维护保养的特种设备的处罚；特种设备销售单位未建立检查验收和销售记录制度，或者进口特种设备未履行提前告知义务的处罚；特种设备生产单位销售、交付未经检验或者检验不合格的特种设备的处罚；</t>
  </si>
  <si>
    <t>特种设备使用单位未按规定办理使用登记等行为的处罚</t>
  </si>
  <si>
    <t>特种设备使用单位使用未取得许可生产，未经检验或者检验不合格的特种设备，或者国家明令淘汰、已经报废的特种设备等情形的处罚</t>
  </si>
  <si>
    <t>移动式压力容器、气瓶充装单位未按照规定实施充装前后的检查、记录制度，对不符合安全技术规范要求的移动式压力容器和气瓶进行充装的处罚；未经许可擅自从事移动式压力容器或者气瓶充装活动的处罚</t>
  </si>
  <si>
    <t>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</si>
  <si>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</si>
  <si>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未经许可擅自从事电梯维护保养的处罚；电梯的维护保养单位未按照规定以及安全技术规范的要求，进行电梯维护保养的处罚</t>
  </si>
  <si>
    <t>发生特种设备事故不立即组织抢救或者在事故调查处理期间擅离职守或者逃匿，对特种设备事故迟报、谎报或者瞒报的处罚</t>
  </si>
  <si>
    <t>发生事故，对负有责任的单位的处罚</t>
  </si>
  <si>
    <t>对事故发生负有责任的单位的主要负责人未依法履行职责或者负有领导责任的处罚</t>
  </si>
  <si>
    <t>安全管理人员、检测人员和作业人员不履行岗位职责，违反操作规程和有关安全规章制度，造成事故的处罚</t>
  </si>
  <si>
    <t>特种设备生产、经营、使用单位或者检验、检测机构拒不接受监督检查的处罚；特种设备生产、经营、使用单位擅自动用、调换、转移、损毁被查封、扣押的特种设备或者其主要部件的处罚；</t>
  </si>
  <si>
    <t>未取得《药品经营许可证》经营药品的处罚</t>
  </si>
  <si>
    <t>药品医疗器械监督管理股</t>
  </si>
  <si>
    <t>药品生产、经营企业在核准的地址以外的场所现货销售药品的处罚</t>
  </si>
  <si>
    <t>未经许可从事食品生产经营活动的处罚</t>
  </si>
  <si>
    <t>食品监督管理股</t>
  </si>
  <si>
    <t>用非食品原料生产食品或者在食品中添加食品添加剂以外的化学物质和其他可能危害人体健康的物质，或者用回收食品作为原料生产食品的处罚</t>
  </si>
  <si>
    <t>生产经营致病性微生物、农药残留、兽药残留、重金属、污染物质以及其他危害人体健康的物质含量超过食品安全标准限量的食品的处罚</t>
  </si>
  <si>
    <t>生产经营营养成分不符合食品安全标准的专供婴幼儿和其他特定人群的主辅食品的处罚</t>
  </si>
  <si>
    <t>生产经营病死、毒死或者死因不明的禽、畜、兽、水产动物肉类的制品的处罚</t>
  </si>
  <si>
    <t>生产经营未经检验或者检验不合格的肉类制品的处罚</t>
  </si>
  <si>
    <t>生产经营国家为防病等特殊需要明令禁止生产经营的食品的行政处罚</t>
  </si>
  <si>
    <t>食品生产经营者在有关主管部门责令其召回或者停止经营不符合食品安全标准的食品后，仍拒不召回或者停止经营的处罚</t>
  </si>
  <si>
    <t>生产经营无标签的预包装食品、食品添加剂或者标签、说明书不符合本法规定的食品、食品添加剂的处罚</t>
  </si>
  <si>
    <t>食品生产者采购、使用不符合食品安全标准的食品原料、食品添加剂、食品相关产品的处罚</t>
  </si>
  <si>
    <t>未建立并遵守查验记录制度、出厂检验记录制度的处罚</t>
  </si>
  <si>
    <t>未按规定要求贮存、销售食品或者清理库存食品的处罚</t>
  </si>
  <si>
    <t>进货时未查验许可证和相关证明文件的处罚</t>
  </si>
  <si>
    <t>生产的食品、食品添加剂的标签、说明书涉及疾病预防、治疗功能的处罚</t>
  </si>
  <si>
    <t>在乳制品生产过程中，加入非食品用化学物质或者其他可能危害人体健康的物质，尚不构成犯罪的处罚</t>
  </si>
  <si>
    <t>生产、销售不符合乳品质量安全国家标准的乳品的处罚</t>
  </si>
  <si>
    <t>非法收购药品的处罚</t>
  </si>
  <si>
    <t>个人设置的医疗机构向患者提供的药品超出规定的范围和品种的处罚</t>
  </si>
  <si>
    <t>药品生产、经营企业以展示会、博览会、交易会、订货会、产品宣传会等方式现货销售药品的处罚</t>
  </si>
  <si>
    <t>药品经营企业擅自改变经营方式的处罚</t>
  </si>
  <si>
    <t>生产、销售假药的处罚</t>
  </si>
  <si>
    <t>医疗机构使用假药的处罚</t>
  </si>
  <si>
    <t>生产、销售劣药的处罚</t>
  </si>
  <si>
    <t>医疗机构使用劣药的处罚</t>
  </si>
  <si>
    <t>未取得《进口药品注册证》进口药品的处罚</t>
  </si>
  <si>
    <t>进口药品未经口岸检验即销售的处罚</t>
  </si>
  <si>
    <t>生产不符合炮制规范中药饮片的处罚</t>
  </si>
  <si>
    <t>对从事生产销售假药、劣药的责任人员的处罚</t>
  </si>
  <si>
    <t>为生产、销售假劣药品提供运输、保管仓储等便利条件的处罚</t>
  </si>
  <si>
    <t>未按照规定实施《药品经营质量管理规范》的处罚</t>
  </si>
  <si>
    <t>违法设置药品仓库的处罚</t>
  </si>
  <si>
    <t>擅自开展药物临床试验的处罚</t>
  </si>
  <si>
    <t>药品生产、批发企业未在药品说明书规定的低温、冷藏条件下储存药品的处罚</t>
  </si>
  <si>
    <t>从无《药品生产许可证》、《药品经营许可证》的单位购进药品的处罚</t>
  </si>
  <si>
    <t>药品经营企业购进、销售医疗机构配制的制剂的处罚</t>
  </si>
  <si>
    <t>药品生产、批发企业销售药品不开具销售凭证的处罚</t>
  </si>
  <si>
    <t>药品包装、标签、说明书违反规定的处罚</t>
  </si>
  <si>
    <t>药品生产、经营企业未按规定留存有关资料、销售凭证的处罚</t>
  </si>
  <si>
    <t>药品生产、经营企业知道或应当知道他人无证生产经营而为其提供药品的处罚</t>
  </si>
  <si>
    <t>药品生产、经营企业向公众赠送处方药和甲类非处方药的处罚</t>
  </si>
  <si>
    <t>不做真实完整的购销记录的处罚</t>
  </si>
  <si>
    <t>违法调配处方的处罚</t>
  </si>
  <si>
    <t>销售中药材不标明产地的处罚</t>
  </si>
  <si>
    <t>不能提供药品检验报告的处罚</t>
  </si>
  <si>
    <t>药品零售企业销售药品不开具销售凭证的处罚</t>
  </si>
  <si>
    <t>药品零售企业不凭处方销售处方药的处罚</t>
  </si>
  <si>
    <t>药品零售企业在药学技术人员不在岗时销售处方药、甲类非处方药的处罚</t>
  </si>
  <si>
    <t>药品生产、批发企业未在药品说明书规定的低温、冷藏条件下运输药品的处罚</t>
  </si>
  <si>
    <t>制剂包装、标签、说明书不符合规定的处罚</t>
  </si>
  <si>
    <t>药品经营企业未按规定开展不良反应监测工作的处罚</t>
  </si>
  <si>
    <t>生产、经营未取得医疗器械注册证的第二类、第三类医疗器械的</t>
  </si>
  <si>
    <t>未经许可从事第二类、第三类医疗器械生产活动的</t>
  </si>
  <si>
    <t>未经许可从事第三类医疗器械经营活动的</t>
  </si>
  <si>
    <t>生产、经营、使用不符合强制性标准或者不符合经注册或者备案的产品技术要求的医疗器械的</t>
  </si>
  <si>
    <t>医疗器械生产企业未按照经注册或者备案的产品技术要求组织生产，或者未依照规定建立质量管理体系并保持有效运行的</t>
  </si>
  <si>
    <t>经营、使用无合格证明文件、过期、失效、淘汰的医疗器械，或者使用未依法注册的医疗器械的</t>
  </si>
  <si>
    <t>医疗器械生产企业的生产条件发生变化、不再符合医疗器械质量管理体系要求，未依照规定整改、停止生产、报告的</t>
  </si>
  <si>
    <t>生产、经营说明书、标签不符合规定的医疗器械的</t>
  </si>
  <si>
    <t>未按照医疗器械说明书和标签标示要求运输、贮存医疗器械的</t>
  </si>
  <si>
    <t>医疗器械未依照规定备案的</t>
  </si>
  <si>
    <t>从事第二类、第三类医疗器械批发业务以及第三类医疗器械零售业务的经营企业未依照规定建立并执行销售记录制度的</t>
  </si>
  <si>
    <t>对重复使用的医疗器械，医疗器械使用单位未按照消毒和管理的规定进行处理的</t>
  </si>
  <si>
    <t>医疗器械使用单位重复使用一次性使用的医疗器械，或者未按照规定销毁使用过的一次性使用的医疗器械的；</t>
  </si>
  <si>
    <t>对需要定期检查、检验、校准、保养、维护的医疗器械，医疗器械使用单位未按照产品说明书要求检查、检验、校准、保养、维护并予以记录，及时进行分析、评估，确保医疗器械处于良好状态的；</t>
  </si>
  <si>
    <t>医疗器械使用单位未妥善保存购入第三类医疗器械的原始资料，或者未按照规定将大型医疗器械以及植入和介入类医疗器械的信息记载到病历等相关记录中的；</t>
  </si>
  <si>
    <t>医疗器械生产经营企业、使用单位未依照本条例规定开展医疗器械不良事件监测，未按照要求报告不良事件，或者对医疗器械不良事件监测技术机构、食品药品监督管理部门开展的不良事件调查不予配合的</t>
  </si>
  <si>
    <t>未按标准进行检验、产品出厂没有合格证的处罚</t>
  </si>
  <si>
    <t>未按规定登记备案擅自委托或者受托生产医疗器械的处罚</t>
  </si>
  <si>
    <t>在未经许可的生产场地擅自生产医疗器械的处罚</t>
  </si>
  <si>
    <t>未按规定报告重大医疗器械质量事故的处罚</t>
  </si>
  <si>
    <t>连续停产1年以上未提前书面告知即恢复生产的处罚</t>
  </si>
  <si>
    <t>在监督检查中隐瞒有关情况、提供虚假材料、拒绝提供真实材料的处罚</t>
  </si>
  <si>
    <t>擅自变更质量管理人员的处罚</t>
  </si>
  <si>
    <t>擅自变更企业注册地址、仓库地址的处罚</t>
  </si>
  <si>
    <t>擅自扩大经营范围、降低经营条件的处罚</t>
  </si>
  <si>
    <t>超越《医疗器械经营企业许可证》经营范围开展经营活动的处罚</t>
  </si>
  <si>
    <t>未建立执行检查验收和购销记录制度的处罚</t>
  </si>
  <si>
    <t>不能提供医疗器械检验报告的处罚</t>
  </si>
  <si>
    <t>未经许可从事餐饮服务的处罚</t>
  </si>
  <si>
    <t>用非食品原料制作加工食品的处罚</t>
  </si>
  <si>
    <t>添加食品添加剂以外的化学物质和其他可能危害人体健康物质的处罚</t>
  </si>
  <si>
    <t>用回收食品作为原料制作加工食品的处罚</t>
  </si>
  <si>
    <t>经营致病性微生物、农药残留、兽药残留、重金属、污染物质以及其他危害人体健康的物质含量超过食品安全标准限量的食品的处罚</t>
  </si>
  <si>
    <t>经营营养成分不符合食品安全标准的专供婴幼儿的主辅食品的处罚</t>
  </si>
  <si>
    <t>经营营养成分不符合食品安全标准的专供其他特定人群的主辅食品的处罚</t>
  </si>
  <si>
    <t>经营腐败变质、油脂酸败、霉变生虫、污秽不洁、混有异物、掺假掺杂或者感官性状异常的食品的处罚</t>
  </si>
  <si>
    <t>经营病死、毒死或者死因不明的禽、畜、兽、水产动物肉类及其制品的处罚</t>
  </si>
  <si>
    <t>经营未经动物卫生监督机构检疫或者检疫不合格的肉类的处罚</t>
  </si>
  <si>
    <t>经营未经检验或者检验不合格的肉类制品的处罚</t>
  </si>
  <si>
    <t>经营超过保质期的食品的处罚</t>
  </si>
  <si>
    <t>生产经营国家为防病等特殊需要明令禁止生产经营的食品的处罚</t>
  </si>
  <si>
    <t>有关部门责令召回或者停止经营不符合食品安全标准的食品后，仍拒不召回或者停止经营的处罚</t>
  </si>
  <si>
    <t>经营或者使用被包装材料、容器、运输工具等污染的食品的处罚</t>
  </si>
  <si>
    <t>经营或者使用无标签的预包装食品、食品添加剂的处罚</t>
  </si>
  <si>
    <t>经营或者使用其他不符合《食品安全法》、《食品安全法实施条例》有关标签、说明书规定的预包装食品、食品添加剂的处罚</t>
  </si>
  <si>
    <t>经营添加药品的食品的处罚</t>
  </si>
  <si>
    <t>发现有腐败变质或者其他感官性状异常仍加工、使用的处罚</t>
  </si>
  <si>
    <t>未建立并执行从业人员健康管理制度的处罚</t>
  </si>
  <si>
    <t>未依照规定进行健康检查并取得健康合格证明后参加工作的处罚</t>
  </si>
  <si>
    <t>违反食品、食品原料、食品添加剂和食品相关产品的采购查验和索证索票规定的处罚</t>
  </si>
  <si>
    <t>违反食品、食品原料、食品添加剂和食品相关产品的采购查验记录规定的处罚</t>
  </si>
  <si>
    <t>贮存食品原料的场所、设备不符合规定要求的处罚</t>
  </si>
  <si>
    <t>接触直接入口食品的工具、设备在使用前未进行消毒的处罚</t>
  </si>
  <si>
    <t>餐具、饮具不符合规定要求的处罚</t>
  </si>
  <si>
    <t>未查验集中消毒企业的经营资质、未索取其消毒合格凭证的处罚</t>
  </si>
  <si>
    <t>允许未取得许可的餐饮服务提供者进入市场从事餐饮服务活动的处罚</t>
  </si>
  <si>
    <t>进口或者销售未经批准或者检验的进口化妆品的处罚</t>
  </si>
  <si>
    <t>生产或者销售不符合国家《化妆品卫生标准》的化妆品的处罚</t>
  </si>
  <si>
    <t>违反《化妆品卫生监督条例》其他有关规定的处罚</t>
  </si>
  <si>
    <t>化妆品经营单位和个人销售无质量合格标记的化妆品，或者销售标签、小包装或者说明书不符合规定的化妆品的处罚</t>
  </si>
  <si>
    <t>涂改特殊用途化妆品批准文号的处罚</t>
  </si>
  <si>
    <t>涂改进口化妆品卫生审查批件或批准文号的处罚</t>
  </si>
  <si>
    <t>拒绝卫生监督的处罚</t>
  </si>
  <si>
    <t>经警告处罚，责令限期改进后仍无改进者的处罚</t>
  </si>
  <si>
    <t>违反《化妆品卫生监督条例》第六条规定之两项以上行为的处罚</t>
  </si>
  <si>
    <t>化妆品经营单位和个人销售未取得《化妆品生产企业卫生许可证》的企业所生产的化妆品，或者销售未取得批准文号的特殊用途化妆品，或者超过使用期限的化妆品的处罚</t>
  </si>
  <si>
    <t>转让、伪造、倒卖进口化妆品卫生审查批件或批准文号的处罚</t>
  </si>
  <si>
    <t>查封、扣押（留）财物</t>
  </si>
  <si>
    <t>扣留营业执照</t>
  </si>
  <si>
    <t>暂停销售</t>
  </si>
  <si>
    <t>查封场所</t>
  </si>
  <si>
    <t>对有根据认为不符合保障人体健康和人身、财产安全的国家标准、行业标准的产品或者有其他严重质量问题的产品，以及直接用于生产、销售该项产品的原辅材料、包装物、生产工具，予以查封或者扣押措施</t>
  </si>
  <si>
    <t>对有证据表明不符合安全技术规范要求的或者有其他严重事故隐患、能耗严重超标的特种设备；对流入市场的达到报废条件或者已经报废的特种设备实施查封或者扣押</t>
  </si>
  <si>
    <t>对有证据表明属于违反《中华人民共和国工业产品生产许可证管理条例》生产、销售或者在经营活动中使用的列入目录产品进行查封、扣押</t>
  </si>
  <si>
    <t>对涉嫌违反计量法律、法规规定的涉案计量器具进行封存</t>
  </si>
  <si>
    <t>对进口不符合强制性标准的产品进行封存</t>
  </si>
  <si>
    <t>对未经认证的产品或者不符合认证要求产品进行查封、扣押</t>
  </si>
  <si>
    <t>对未经认证的产品或者不符合认证要求的产品进行查封、扣押</t>
  </si>
  <si>
    <t>对未按国家强制性标准生产、销售的产品进行封存和扣押</t>
  </si>
  <si>
    <t>对违法计量器具、设备及零配件进行封存、扣押</t>
  </si>
  <si>
    <t>对有明显质量缺陷需要进一步查证的产品进行临时封存或者扣押</t>
  </si>
  <si>
    <t>先行登记保存</t>
  </si>
  <si>
    <t xml:space="preserve"> 行政强制</t>
  </si>
  <si>
    <t>查封、扣押可能危害人体健康的药品及有关材料</t>
  </si>
  <si>
    <t>查封、扣押可能危害人体健康的疫苗及有关材料</t>
  </si>
  <si>
    <t>查封、扣押假劣或质量可疑的疫苗</t>
  </si>
  <si>
    <t>查封、扣押已经或者可能造成医疗器械质量事故的产品及有关材料</t>
  </si>
  <si>
    <t>查封、扣押不符合法定要求的产品，违法使用的原料、辅料、添加剂、农业投入品以及用于违法生产的工具、设备</t>
  </si>
  <si>
    <t>查封存在危害人体健康和生命安全重大隐患的生产经营场所。</t>
  </si>
  <si>
    <t>查封、扣押有证据证明不符合食品安全标准的食品，违法使用的食品原料、食品添加剂、食品相关产品，以及用于违法生产经营或者被污染的工具、设备</t>
  </si>
  <si>
    <t>查封违法从事食品生产经营活动的场所</t>
  </si>
  <si>
    <t>查封、扣押餐饮服务环节有证据证明不符合乳品质量安全国家标准的乳品以及违法使用的生鲜乳、辅料、添加剂</t>
  </si>
  <si>
    <t>查封餐饮服务环节涉嫌违法从事乳品生产经营活动的场所，扣押用于违法生产经营的工具、设备</t>
  </si>
  <si>
    <t>依法拍卖查封、扣押的财物</t>
  </si>
  <si>
    <t>侵犯消费者权益行为的监管</t>
  </si>
  <si>
    <t>消费者权益保护股</t>
  </si>
  <si>
    <t>企业（公司）登记行为的监管</t>
  </si>
  <si>
    <t>网络商品交易及有关服务行为的监管</t>
  </si>
  <si>
    <t>商标使用行为的监管</t>
  </si>
  <si>
    <t>非公司企业法人变更不涉及原主要登记事项备案</t>
  </si>
  <si>
    <t>流通领域产品质量的监管</t>
  </si>
  <si>
    <t>农业机械产品市场的监管</t>
  </si>
  <si>
    <t>企业法定代表人签字备案</t>
  </si>
  <si>
    <t>企业名称的监管</t>
  </si>
  <si>
    <t>无照经营行为的监管</t>
  </si>
  <si>
    <t>合同行为的监管</t>
  </si>
  <si>
    <t>农资市场的监督管理</t>
  </si>
  <si>
    <t>广告行为的监管</t>
  </si>
  <si>
    <t>广告收费标准和收费办法备案</t>
  </si>
  <si>
    <t>公司清, 算组备案</t>
  </si>
  <si>
    <t>直销企业和直销员及其直销活动的监管</t>
  </si>
  <si>
    <t>公司设立分公司备案</t>
  </si>
  <si>
    <t>公司章程修改备案</t>
  </si>
  <si>
    <t>公司董事、监事、经理备案</t>
  </si>
  <si>
    <t>未涉及登记事项的农民专业合作社章程修改备案、农民专业合作社成员名册变更备案</t>
  </si>
  <si>
    <t>城乡集市贸易的监管</t>
  </si>
  <si>
    <t>企业集团修改章程备案</t>
  </si>
  <si>
    <t>不正当竞争行为的监管</t>
  </si>
  <si>
    <t>预先核准企业名称的设立登记备案、变更登记备案、名称注销、吊销登记备案</t>
  </si>
  <si>
    <t>从事商业、公共饮食、服务等行业的企业名称牌匾简化备案</t>
  </si>
  <si>
    <t>商标代理中介活动的监管</t>
  </si>
  <si>
    <t>销售者、修理者、生产者未按规定执行三包行为的监管</t>
  </si>
  <si>
    <t>企业公示信息监督</t>
  </si>
  <si>
    <t>企业产品标准备案</t>
  </si>
  <si>
    <t>组织机构代码证书管理</t>
  </si>
  <si>
    <t>政务大厅</t>
  </si>
  <si>
    <t>标准实施情况的监督</t>
  </si>
  <si>
    <t>地理标志保护产品日常监督</t>
  </si>
  <si>
    <t>对本行政区域内的计量工作实施监督管理</t>
  </si>
  <si>
    <t>对特种设备生产、经营、使用单位实施监督</t>
  </si>
  <si>
    <t>特监股</t>
  </si>
  <si>
    <t>对特种设备检验、检测机构实施监督</t>
  </si>
  <si>
    <t>高耗能特种设备节能监督</t>
  </si>
  <si>
    <t>对生产列入生产许可证制度管理的工业产品目录的企业、许可证核查人员、许可证检验机构及检验人员的监督</t>
  </si>
  <si>
    <t>对机动车安全技术检验机构的监督</t>
  </si>
  <si>
    <t>对药品研制、生产、经营和使用的事项进行监督检查</t>
  </si>
  <si>
    <t>对药品质量进行抽查检验</t>
  </si>
  <si>
    <t>药品经营企业进行认证后的跟踪检查</t>
  </si>
  <si>
    <t>对使用环节的医疗器械质量进行监督管理。</t>
  </si>
  <si>
    <t>对医疗器械的注册、备案、生产、经营、使用活动加强监督检查</t>
  </si>
  <si>
    <t>对医疗器械生产经营企业和使用单位生产、经营、使用的医疗器械的抽查检验</t>
  </si>
  <si>
    <t>对审查批准的药品广告发布情况进行监测检查</t>
  </si>
  <si>
    <t>对审查批准的医疗器械广告情况进行监测检查</t>
  </si>
  <si>
    <t>对化妆品实施卫生监督</t>
  </si>
  <si>
    <t>向化妆品生产经营企业抽检样品、索取安全性资料</t>
  </si>
  <si>
    <t>对食品生产经营着进行监督检查</t>
  </si>
  <si>
    <t>食品生产流通监管股</t>
  </si>
  <si>
    <t>特种设备安装改造维修告知</t>
  </si>
  <si>
    <t>特种设备安全监察股</t>
  </si>
  <si>
    <t>计量器具检定</t>
  </si>
  <si>
    <t>准计量股</t>
  </si>
  <si>
    <t>产品质量检验检测</t>
  </si>
  <si>
    <t>固定资产投资项目核准、备案</t>
  </si>
  <si>
    <t>0001</t>
  </si>
  <si>
    <t>行政审批局</t>
  </si>
  <si>
    <t>固定资产投资项目节能评估和审查</t>
  </si>
  <si>
    <t>0002</t>
  </si>
  <si>
    <t>限额以下（3亿美元）外商投资项目核准</t>
  </si>
  <si>
    <t>0003</t>
  </si>
  <si>
    <t>高新技术科</t>
  </si>
  <si>
    <t xml:space="preserve">招标方案核准 </t>
  </si>
  <si>
    <t>0004</t>
  </si>
  <si>
    <t>行政审批股</t>
  </si>
  <si>
    <t>对使用袋装水泥在施工现场搅拌混凝土和砂浆的处罚</t>
  </si>
  <si>
    <t>枣强县发展和改革局</t>
  </si>
  <si>
    <t>不及时足额缴纳新型墙体材料专项基金的处罚</t>
  </si>
  <si>
    <t>对资源综合利用违法行为的处罚</t>
  </si>
  <si>
    <t>环资科</t>
  </si>
  <si>
    <t>对明示或者暗示化工建设项目施工单位使用不合格的设备和材料的处罚</t>
  </si>
  <si>
    <t>综合规划股</t>
  </si>
  <si>
    <t>对使用列入淘汰名录的技术、工艺、设备、材料的行政处罚</t>
  </si>
  <si>
    <t>对化工建设项目未办理安装工程质量监督手续的处罚</t>
  </si>
  <si>
    <t>综合科</t>
  </si>
  <si>
    <t>对化工建设项目设计单位指定生产厂、供应商的处罚</t>
  </si>
  <si>
    <t>对拒绝节能监察，不如实提供有关资料和样品或者伪造、篡改、隐匿、销毁有关资料和样品的处罚</t>
  </si>
  <si>
    <t>对化工建设项目施工单位擅自修改工程设计的处罚</t>
  </si>
  <si>
    <t>对电力建设项目不符合电力发展规划、产业政策的处罚</t>
  </si>
  <si>
    <t>对使用列入淘汰名录的技术、工艺、设备、材料的处罚</t>
  </si>
  <si>
    <t>节能监察大队</t>
  </si>
  <si>
    <t>企业未在规定范围或者期限内停止使用不符合国家规定的燃油发电机组或者燃油锅炉的处罚</t>
  </si>
  <si>
    <t>对节能服务机构提供虚假信息、无偿向本单位职工提供能源或者对能源消费实行包费制，重点用能单位未按规定报送能源利用状况报告或者报告内容不实、无正当理由拒不落实整改要求、未按规定设立能源管理岗位，聘任能源管理负责人并备案的处罚</t>
  </si>
  <si>
    <t>对企业未在规定范围或者期限内停止使用不符合国家规定的燃油发电机组或者燃油锅炉的处罚</t>
  </si>
  <si>
    <t>对用能单位无正当理由拒绝节能监测，电网经营单位不允许符合并网调度条件的资源综合利用电厂并网的处罚</t>
  </si>
  <si>
    <t>对不实施强制性清洁生产审核或者在清洁生产审核中弄虚作假或者不报告、不如实报告审核结果的处罚</t>
  </si>
  <si>
    <t>未取得《供电营业许可证》从事电力供应业务、擅自伸入或跨越供电营业区供电和擅自向外转供电的处罚</t>
  </si>
  <si>
    <t>违反规定生产粘土砖的处罚</t>
  </si>
  <si>
    <t>墙散办</t>
  </si>
  <si>
    <t>对未按照规定缴纳散装水泥专项资金的处罚</t>
  </si>
  <si>
    <t xml:space="preserve">对煤炭经营企业采取参杂使假、以次充好等欺诈手段进行经营的处罚                                                                                                                                                                                                                                                                                                                      </t>
  </si>
  <si>
    <t>对危害石油天然气管道安全违法行为的处罚</t>
  </si>
  <si>
    <t>对电力建设项目使用国家明令淘汰的电力设备和技术的处罚</t>
  </si>
  <si>
    <t>对未经许可从事供电或者变更供电营业区的处罚</t>
  </si>
  <si>
    <t>对危害电力建设行为的处罚</t>
  </si>
  <si>
    <t>对实施危害电力设施安全行为的处罚</t>
  </si>
  <si>
    <t>对供电企业实施损害电力用户合法权益行为的处罚</t>
  </si>
  <si>
    <t>对危害供电、用电安全或者扰乱供电、用电秩序的处罚</t>
  </si>
  <si>
    <t>对盗窃电能行为的处罚</t>
  </si>
  <si>
    <t>对招标人违法行为的处罚</t>
  </si>
  <si>
    <t xml:space="preserve">招投标办 </t>
  </si>
  <si>
    <t>对招标代理机构违法泄露与招标投标活动有关的情况和资料，或者与招标人、投标人串通损害国家利益的处罚</t>
  </si>
  <si>
    <t>招投标办</t>
  </si>
  <si>
    <t>依法必须进行招标的工程建设项目招标人违法与投标人进行实质性内容谈判的处罚</t>
  </si>
  <si>
    <t>对评标专家、评标委员会成员违法行为的处罚</t>
  </si>
  <si>
    <t>对投标人、中标人违法行为的处罚</t>
  </si>
  <si>
    <t>低价倾销的处罚</t>
  </si>
  <si>
    <t>物价综合办</t>
  </si>
  <si>
    <t>相互串通，操纵市场价格</t>
  </si>
  <si>
    <t>价格歧视</t>
  </si>
  <si>
    <t>捏造、散布涨价信息哄抬价格</t>
  </si>
  <si>
    <t>变相提高或者压低价格</t>
  </si>
  <si>
    <t>价格欺诈</t>
  </si>
  <si>
    <t>哄抬价格</t>
  </si>
  <si>
    <t>超出政府指导价浮动幅度制定价格</t>
  </si>
  <si>
    <t>高于或者低于政府定价制定价格的</t>
  </si>
  <si>
    <t>擅自制定属于政府指导价、政府定价范围内的商品或者服务价格</t>
  </si>
  <si>
    <t>变相提高收费标准</t>
  </si>
  <si>
    <t>对政府明令取消的收费项目继续收费</t>
  </si>
  <si>
    <t>违反规定以保证金、抵押金等变相收费</t>
  </si>
  <si>
    <t>强制或者变相强制服务并收费</t>
  </si>
  <si>
    <t>不按照规定提供服务而收取费用</t>
  </si>
  <si>
    <t>不执行政府指导价、定价的其他行为</t>
  </si>
  <si>
    <t>不执行提价申报或者调价备案制度</t>
  </si>
  <si>
    <t>超过规定的差价率、利润率幅度</t>
  </si>
  <si>
    <t>不执行规定的限价、最低保护价</t>
  </si>
  <si>
    <t>不执行集中定价权限措施</t>
  </si>
  <si>
    <t>不执行冻结价格措施</t>
  </si>
  <si>
    <t>其他不执行法定价格干预措施、紧急措施</t>
  </si>
  <si>
    <t>违反法律、法规的规定牟取暴利</t>
  </si>
  <si>
    <t>违反明码标价规定</t>
  </si>
  <si>
    <t>拒绝提供价格监督检查所需资料或者提供虚假资料</t>
  </si>
  <si>
    <t>被责令暂停相关营业而不停止，或转移、隐匿、销毁依法登记保存的财物</t>
  </si>
  <si>
    <t>达成、实施垄断协议</t>
  </si>
  <si>
    <t>滥用市场支配地位的</t>
  </si>
  <si>
    <t>对反垄断执法机构依法实施的审查和调查，拒绝提供有关材料、信息，或者提供虚假材料、信息，或者隐匿、销毁、转移证据，或者有其他拒绝、阻碍调查行为</t>
  </si>
  <si>
    <t>不持证收费或者不按规定公布收费项目、范围和标准的</t>
  </si>
  <si>
    <t>除法律、法规和规章另有规定外，国家机关在职责范围内办理公务收费的</t>
  </si>
  <si>
    <t>在国家和省人民政府规定之外，对企业进行检查、评比、达标、升级、评优、鉴定、考核等活动，并从中收费的</t>
  </si>
  <si>
    <t>将国家机关职能转移、分解到下属事业单位或者经济实体，进行有偿服务的</t>
  </si>
  <si>
    <t>国家机关在发放证照及办理有关手续时，收取抵押金或者保证金的</t>
  </si>
  <si>
    <t>利用职权或者垄断地位只收费不服务后者强行服务收费的</t>
  </si>
  <si>
    <t>其他不符合法律、法规和规章规定的收费行为</t>
  </si>
  <si>
    <t>对散装水泥专项资金的征收</t>
  </si>
  <si>
    <t>对新型墙体材料专项基金的征收</t>
  </si>
  <si>
    <t>对在循环经济管理、科学技术研究、产品开发、示范和推广工作中做出显著成绩的单位和个人的表彰奖励</t>
  </si>
  <si>
    <t>7001</t>
  </si>
  <si>
    <t>对全部使用预拌混凝土和预拌砂浆建设项目的奖励</t>
  </si>
  <si>
    <t>7002</t>
  </si>
  <si>
    <t>对中央预算内投资补助和贴息资金项目实施情况的监督检查</t>
  </si>
  <si>
    <t>投资科、农经社会科、环资科、高新技术科</t>
  </si>
  <si>
    <t>对水泥、预拌混凝土和预拌砂浆生产、经营、运输、使用单位的监督检查</t>
  </si>
  <si>
    <t>对化工、煤炭工业建设工程质量的监督管理</t>
  </si>
  <si>
    <t>对招标投标活动的监督管理</t>
  </si>
  <si>
    <t>对节能法律、法规和节能标准执行情况的监督检查</t>
  </si>
  <si>
    <t>对电力供应与使用的监督管理</t>
  </si>
  <si>
    <t>对政府投资项目的监督</t>
  </si>
  <si>
    <t>对企业投资项目的监督</t>
  </si>
  <si>
    <t>对新型墙体材料专项基金使用管理</t>
  </si>
  <si>
    <t>9001</t>
  </si>
  <si>
    <t>对散装水泥专项资金的使用管理</t>
  </si>
  <si>
    <t>9002</t>
  </si>
  <si>
    <t>依法必须进行招标项目的招标文件、招投标情况备案</t>
  </si>
  <si>
    <t>9003</t>
  </si>
  <si>
    <t>重要商品和服务价格审批</t>
  </si>
  <si>
    <t>9004</t>
  </si>
  <si>
    <t>粮食收购者违反粮食收购许可管理制度</t>
  </si>
  <si>
    <t>粮食收购者未执行国家粮食质量标准</t>
  </si>
  <si>
    <t>粮食收购者未及时支付售粮款</t>
  </si>
  <si>
    <t>粮食收购者代扣、代缴税、费和其他款项</t>
  </si>
  <si>
    <t>粮食经营者违反粮食流通统计制度</t>
  </si>
  <si>
    <t>从事政策性用粮购销活动未执行国家有关政策</t>
  </si>
  <si>
    <t>陈粮出库未按规定进行质量鉴定</t>
  </si>
  <si>
    <t>粮食经营者违反粮食最低库存量规定</t>
  </si>
  <si>
    <t>粮食经营者违反粮食最高库存量规定</t>
  </si>
  <si>
    <t>粮油仓储单位违反备案规定</t>
  </si>
  <si>
    <t>粮油仓储单位违反仓储条件规定</t>
  </si>
  <si>
    <t>粮油仓储单位违反粮油储存管理规定</t>
  </si>
  <si>
    <t>对成品油经营者违法从事经营行为的处罚</t>
  </si>
  <si>
    <t>对成品油经营企业的监督管理、年检</t>
  </si>
  <si>
    <t>预算编制、执行监督</t>
  </si>
  <si>
    <t>财政局</t>
  </si>
  <si>
    <t>会计股</t>
  </si>
  <si>
    <t>将非食用盐作为食用盐销售</t>
  </si>
  <si>
    <t>1001</t>
  </si>
  <si>
    <t>枣强县供销社</t>
  </si>
  <si>
    <t>枣强县盐业行政管理所</t>
  </si>
  <si>
    <t>碘缺乏病地区食用盐市场销售未加碘的食用盐或不合格盐的</t>
  </si>
  <si>
    <t>1002</t>
  </si>
  <si>
    <t>食盐零售单位和个体工商户代购代销店及食品加工用盐单位，从未取得食盐批发许可证的企业，单位或个人购进食盐的</t>
  </si>
  <si>
    <t>1003</t>
  </si>
  <si>
    <t>无食盐准运证托运或自运食盐的</t>
  </si>
  <si>
    <t>1004</t>
  </si>
  <si>
    <t>擅自在食盐中添加任何营养强化剂或药物</t>
  </si>
  <si>
    <t>1005</t>
  </si>
  <si>
    <t>在食用盐市场销售不符合食盐卫生标准的原盐，加工盐、土盐、硝盐、工业废渣、废液制盐</t>
  </si>
  <si>
    <t>1006</t>
  </si>
  <si>
    <t>未取得食盐批发许可证经营食盐批发业务</t>
  </si>
  <si>
    <t>1007</t>
  </si>
  <si>
    <t>盐政执法监督检查</t>
  </si>
  <si>
    <t>责令改正</t>
  </si>
  <si>
    <t>撤销并收回食盐零售许可证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</si>
</sst>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60">
    <font>
      <sz val="11"/>
      <color theme="1"/>
      <name val="Calibri"/>
      <family val="0"/>
    </font>
    <font>
      <sz val="11"/>
      <name val="宋体"/>
      <family val="0"/>
    </font>
    <font>
      <b/>
      <sz val="9"/>
      <color indexed="10"/>
      <name val="等线"/>
      <family val="0"/>
    </font>
    <font>
      <sz val="11"/>
      <color indexed="8"/>
      <name val="仿宋_GB2312"/>
      <family val="0"/>
    </font>
    <font>
      <b/>
      <sz val="9"/>
      <color indexed="8"/>
      <name val="等线"/>
      <family val="0"/>
    </font>
    <font>
      <sz val="11"/>
      <name val="仿宋_GB2312"/>
      <family val="0"/>
    </font>
    <font>
      <sz val="11"/>
      <color indexed="63"/>
      <name val="仿宋_GB2312"/>
      <family val="0"/>
    </font>
    <font>
      <sz val="10"/>
      <color indexed="8"/>
      <name val="仿宋_GB2312"/>
      <family val="0"/>
    </font>
    <font>
      <sz val="10"/>
      <color indexed="10"/>
      <name val="仿宋_GB2312"/>
      <family val="0"/>
    </font>
    <font>
      <sz val="9"/>
      <color indexed="10"/>
      <name val="仿宋_GB2312"/>
      <family val="0"/>
    </font>
    <font>
      <sz val="10"/>
      <color indexed="57"/>
      <name val="仿宋_GB2312"/>
      <family val="0"/>
    </font>
    <font>
      <b/>
      <sz val="15"/>
      <color indexed="54"/>
      <name val="等线"/>
      <family val="0"/>
    </font>
    <font>
      <b/>
      <sz val="13"/>
      <color indexed="54"/>
      <name val="等线"/>
      <family val="0"/>
    </font>
    <font>
      <sz val="9"/>
      <name val="宋体"/>
      <family val="0"/>
    </font>
    <font>
      <b/>
      <sz val="11"/>
      <color indexed="54"/>
      <name val="等线"/>
      <family val="0"/>
    </font>
    <font>
      <sz val="11"/>
      <color indexed="16"/>
      <name val="等线"/>
      <family val="0"/>
    </font>
    <font>
      <sz val="11"/>
      <color indexed="60"/>
      <name val="等线"/>
      <family val="0"/>
    </font>
    <font>
      <sz val="11"/>
      <color indexed="62"/>
      <name val="等线"/>
      <family val="0"/>
    </font>
    <font>
      <u val="single"/>
      <sz val="11"/>
      <color indexed="12"/>
      <name val="等线"/>
      <family val="0"/>
    </font>
    <font>
      <u val="single"/>
      <sz val="11"/>
      <color indexed="20"/>
      <name val="等线"/>
      <family val="0"/>
    </font>
    <font>
      <sz val="11"/>
      <color indexed="10"/>
      <name val="等线"/>
      <family val="0"/>
    </font>
    <font>
      <sz val="12"/>
      <name val="宋体"/>
      <family val="0"/>
    </font>
    <font>
      <sz val="18"/>
      <color indexed="54"/>
      <name val="等线 Light"/>
      <family val="0"/>
    </font>
    <font>
      <i/>
      <sz val="11"/>
      <color indexed="23"/>
      <name val="等线"/>
      <family val="0"/>
    </font>
    <font>
      <sz val="11"/>
      <color indexed="17"/>
      <name val="等线"/>
      <family val="0"/>
    </font>
    <font>
      <sz val="11"/>
      <color indexed="9"/>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51"/>
      <name val="仿宋_GB2312"/>
      <family val="0"/>
    </font>
    <font>
      <sz val="11"/>
      <color indexed="8"/>
      <name val="等线"/>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9"/>
      <color rgb="FFFF0000"/>
      <name val="Calibri"/>
      <family val="0"/>
    </font>
    <font>
      <sz val="11"/>
      <color theme="1"/>
      <name val="仿宋_GB2312"/>
      <family val="0"/>
    </font>
    <font>
      <b/>
      <sz val="9"/>
      <color theme="1"/>
      <name val="Calibri"/>
      <family val="0"/>
    </font>
    <font>
      <sz val="11"/>
      <color rgb="FF000000"/>
      <name val="仿宋_GB2312"/>
      <family val="0"/>
    </font>
    <font>
      <sz val="11"/>
      <color rgb="FF333333"/>
      <name val="仿宋_GB2312"/>
      <family val="0"/>
    </font>
    <font>
      <sz val="10"/>
      <color theme="1"/>
      <name val="仿宋_GB2312"/>
      <family val="0"/>
    </font>
    <font>
      <sz val="10"/>
      <color rgb="FFFF0000"/>
      <name val="仿宋_GB2312"/>
      <family val="0"/>
    </font>
    <font>
      <sz val="9"/>
      <color rgb="FFFF0000"/>
      <name val="仿宋_GB2312"/>
      <family val="0"/>
    </font>
    <font>
      <sz val="10"/>
      <color rgb="FF00B050"/>
      <name val="仿宋_GB2312"/>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13"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0" fillId="9" borderId="0" applyNumberFormat="0" applyBorder="0" applyAlignment="0" applyProtection="0"/>
    <xf numFmtId="0" fontId="37" fillId="0" borderId="5" applyNumberFormat="0" applyFill="0" applyAlignment="0" applyProtection="0"/>
    <xf numFmtId="0" fontId="0"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13" fillId="0" borderId="0">
      <alignment vertical="center"/>
      <protection/>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46"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34" fillId="5" borderId="0" applyNumberFormat="0" applyBorder="0" applyAlignment="0" applyProtection="0"/>
    <xf numFmtId="0" fontId="0" fillId="0" borderId="0">
      <alignment vertical="center"/>
      <protection/>
    </xf>
    <xf numFmtId="0" fontId="0" fillId="0" borderId="0">
      <alignment vertical="center"/>
      <protection/>
    </xf>
    <xf numFmtId="0" fontId="21" fillId="0" borderId="0">
      <alignment/>
      <protection/>
    </xf>
    <xf numFmtId="0" fontId="35" fillId="0" borderId="0" applyNumberFormat="0" applyFill="0" applyBorder="0" applyAlignment="0" applyProtection="0"/>
  </cellStyleXfs>
  <cellXfs count="76">
    <xf numFmtId="0" fontId="0" fillId="0" borderId="0" xfId="0" applyFont="1"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left" vertical="center" wrapText="1"/>
    </xf>
    <xf numFmtId="0" fontId="51" fillId="33" borderId="10" xfId="65" applyFont="1" applyFill="1" applyBorder="1" applyAlignment="1">
      <alignment horizontal="center" vertical="center"/>
    </xf>
    <xf numFmtId="0" fontId="51" fillId="33" borderId="10" xfId="65" applyFont="1" applyFill="1" applyBorder="1" applyAlignment="1">
      <alignment horizontal="center" vertical="center" wrapText="1"/>
    </xf>
    <xf numFmtId="0" fontId="52" fillId="0" borderId="10" xfId="0" applyFont="1" applyFill="1" applyBorder="1" applyAlignment="1">
      <alignment vertical="center"/>
    </xf>
    <xf numFmtId="49" fontId="52" fillId="0" borderId="10" xfId="0" applyNumberFormat="1" applyFont="1" applyFill="1" applyBorder="1" applyAlignment="1">
      <alignment horizontal="left" vertical="center" wrapText="1"/>
    </xf>
    <xf numFmtId="0" fontId="52" fillId="0" borderId="10" xfId="0" applyFont="1" applyFill="1" applyBorder="1" applyAlignment="1">
      <alignment vertical="center" wrapText="1"/>
    </xf>
    <xf numFmtId="0" fontId="52" fillId="0" borderId="10" xfId="0" applyFont="1" applyBorder="1" applyAlignment="1">
      <alignment vertical="center"/>
    </xf>
    <xf numFmtId="0" fontId="52" fillId="0" borderId="10" xfId="0" applyFont="1" applyBorder="1" applyAlignment="1">
      <alignment vertical="center" wrapText="1"/>
    </xf>
    <xf numFmtId="0" fontId="53" fillId="33" borderId="10" xfId="65" applyFont="1" applyFill="1" applyBorder="1" applyAlignment="1">
      <alignment horizontal="center" vertical="center"/>
    </xf>
    <xf numFmtId="0" fontId="0" fillId="0" borderId="10" xfId="0" applyFill="1" applyBorder="1" applyAlignment="1">
      <alignment vertical="center"/>
    </xf>
    <xf numFmtId="0" fontId="0" fillId="0" borderId="10" xfId="0" applyBorder="1" applyAlignment="1">
      <alignment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vertical="center"/>
    </xf>
    <xf numFmtId="176"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176" fontId="5" fillId="0" borderId="10" xfId="0" applyNumberFormat="1" applyFont="1" applyFill="1" applyBorder="1" applyAlignment="1">
      <alignment vertical="center" wrapText="1"/>
    </xf>
    <xf numFmtId="0" fontId="52" fillId="0" borderId="10" xfId="0" applyFont="1" applyBorder="1" applyAlignment="1">
      <alignment horizontal="center" vertical="center"/>
    </xf>
    <xf numFmtId="0" fontId="52" fillId="0" borderId="10" xfId="0" applyFont="1" applyFill="1" applyBorder="1" applyAlignment="1">
      <alignment horizontal="justify" vertical="center" wrapText="1"/>
    </xf>
    <xf numFmtId="0" fontId="52"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5" fillId="0" borderId="10" xfId="0" applyNumberFormat="1" applyFont="1" applyFill="1" applyBorder="1" applyAlignment="1">
      <alignment horizontal="left" vertical="center" wrapText="1"/>
    </xf>
    <xf numFmtId="0" fontId="5" fillId="0" borderId="10" xfId="0" applyFont="1" applyFill="1" applyBorder="1" applyAlignment="1">
      <alignment horizontal="justify" vertical="center"/>
    </xf>
    <xf numFmtId="0" fontId="54" fillId="0" borderId="10" xfId="0" applyFont="1" applyFill="1" applyBorder="1" applyAlignment="1">
      <alignment vertical="center" wrapText="1"/>
    </xf>
    <xf numFmtId="0" fontId="3" fillId="0" borderId="10" xfId="0" applyFont="1" applyFill="1" applyBorder="1" applyAlignment="1">
      <alignment horizontal="justify" vertical="center"/>
    </xf>
    <xf numFmtId="0" fontId="5" fillId="0" borderId="10" xfId="0" applyNumberFormat="1"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51" applyNumberFormat="1" applyFont="1" applyFill="1" applyBorder="1" applyAlignment="1">
      <alignment horizontal="left" vertical="center" wrapText="1"/>
      <protection/>
    </xf>
    <xf numFmtId="0" fontId="55" fillId="0" borderId="10" xfId="0" applyFont="1" applyFill="1" applyBorder="1" applyAlignment="1">
      <alignment horizontal="justify" vertical="center"/>
    </xf>
    <xf numFmtId="0" fontId="5" fillId="0" borderId="10" xfId="51" applyFont="1" applyFill="1" applyBorder="1" applyAlignment="1">
      <alignment horizontal="left" vertical="center" wrapText="1"/>
      <protection/>
    </xf>
    <xf numFmtId="0" fontId="5" fillId="0" borderId="10" xfId="19" applyNumberFormat="1" applyFont="1" applyFill="1" applyBorder="1" applyAlignment="1">
      <alignment horizontal="left" vertical="center" wrapText="1"/>
      <protection/>
    </xf>
    <xf numFmtId="0" fontId="52" fillId="0" borderId="10" xfId="0" applyFont="1" applyFill="1" applyBorder="1" applyAlignment="1">
      <alignment horizontal="left" vertical="center" wrapText="1"/>
    </xf>
    <xf numFmtId="176" fontId="52"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vertical="center"/>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54" fillId="0" borderId="10" xfId="0" applyFont="1" applyBorder="1" applyAlignment="1">
      <alignment horizontal="center" vertical="center" wrapText="1"/>
    </xf>
    <xf numFmtId="49" fontId="5" fillId="0" borderId="10" xfId="67" applyNumberFormat="1" applyFont="1" applyFill="1" applyBorder="1" applyAlignment="1">
      <alignment horizontal="center" vertical="center" wrapText="1"/>
      <protection/>
    </xf>
    <xf numFmtId="0" fontId="52" fillId="0" borderId="10" xfId="0" applyFont="1" applyBorder="1" applyAlignment="1">
      <alignment horizontal="center" vertical="center" wrapText="1"/>
    </xf>
    <xf numFmtId="176" fontId="5" fillId="33" borderId="10" xfId="0" applyNumberFormat="1" applyFont="1" applyFill="1" applyBorder="1" applyAlignment="1">
      <alignment horizontal="left" vertical="center" wrapText="1"/>
    </xf>
    <xf numFmtId="49" fontId="5" fillId="33" borderId="10" xfId="0" applyNumberFormat="1" applyFont="1" applyFill="1" applyBorder="1" applyAlignment="1">
      <alignment horizontal="center" vertical="center" wrapText="1"/>
    </xf>
    <xf numFmtId="176"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0" fontId="56" fillId="0" borderId="10" xfId="0" applyFont="1" applyFill="1" applyBorder="1" applyAlignment="1">
      <alignment horizontal="justify" vertical="center" wrapText="1"/>
    </xf>
    <xf numFmtId="0" fontId="56"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57" fillId="34" borderId="10" xfId="0" applyFont="1" applyFill="1" applyBorder="1" applyAlignment="1">
      <alignment horizontal="left" vertical="center" wrapText="1"/>
    </xf>
    <xf numFmtId="0" fontId="57" fillId="34" borderId="10" xfId="0" applyFont="1" applyFill="1" applyBorder="1" applyAlignment="1">
      <alignment horizontal="center" vertical="center" wrapText="1"/>
    </xf>
    <xf numFmtId="0" fontId="57" fillId="0" borderId="10" xfId="0" applyFont="1" applyBorder="1" applyAlignment="1">
      <alignment horizontal="left" vertical="center" wrapText="1"/>
    </xf>
    <xf numFmtId="0" fontId="57" fillId="0" borderId="10" xfId="0" applyFont="1" applyBorder="1" applyAlignment="1" applyProtection="1">
      <alignment horizontal="center" vertical="center" wrapText="1"/>
      <protection/>
    </xf>
    <xf numFmtId="0" fontId="57" fillId="0" borderId="10" xfId="0" applyFont="1" applyBorder="1" applyAlignment="1" applyProtection="1">
      <alignment horizontal="center" vertical="center"/>
      <protection/>
    </xf>
    <xf numFmtId="0" fontId="58" fillId="0" borderId="10" xfId="0" applyFont="1" applyBorder="1" applyAlignment="1" applyProtection="1">
      <alignment vertical="center" wrapText="1"/>
      <protection/>
    </xf>
    <xf numFmtId="0" fontId="57" fillId="0" borderId="10" xfId="0" applyFont="1" applyBorder="1" applyAlignment="1">
      <alignment horizontal="justify"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34" borderId="10" xfId="0" applyFont="1" applyFill="1" applyBorder="1" applyAlignment="1">
      <alignment horizontal="left" vertical="center" wrapText="1"/>
    </xf>
    <xf numFmtId="49" fontId="57" fillId="0" borderId="10" xfId="0" applyNumberFormat="1" applyFont="1" applyBorder="1" applyAlignment="1">
      <alignment horizontal="center" vertical="center" wrapText="1"/>
    </xf>
    <xf numFmtId="0" fontId="57" fillId="34" borderId="10" xfId="0" applyFont="1" applyFill="1" applyBorder="1" applyAlignment="1">
      <alignment horizontal="center" vertical="center" wrapText="1"/>
    </xf>
    <xf numFmtId="0" fontId="57" fillId="0" borderId="10" xfId="0" applyFont="1" applyBorder="1" applyAlignment="1">
      <alignment vertical="center" wrapText="1"/>
    </xf>
    <xf numFmtId="0" fontId="57" fillId="0" borderId="10" xfId="0" applyFont="1" applyBorder="1" applyAlignment="1">
      <alignment horizontal="center" vertical="center"/>
    </xf>
    <xf numFmtId="0" fontId="58" fillId="0" borderId="10" xfId="0" applyFont="1" applyBorder="1" applyAlignment="1">
      <alignment horizontal="center" vertical="center" wrapText="1"/>
    </xf>
    <xf numFmtId="0" fontId="59" fillId="0" borderId="10" xfId="0" applyFont="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常规_行政处罚_行政强制事项"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常规_行政处罚"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 2" xfId="65"/>
    <cellStyle name="常规 4" xfId="66"/>
    <cellStyle name="常规 2" xfId="67"/>
    <cellStyle name="常规 3" xfId="68"/>
    <cellStyle name="超链接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55"/>
  <sheetViews>
    <sheetView tabSelected="1" zoomScale="90" zoomScaleNormal="90" workbookViewId="0" topLeftCell="A1">
      <selection activeCell="B1" sqref="B1"/>
    </sheetView>
  </sheetViews>
  <sheetFormatPr defaultColWidth="9.00390625" defaultRowHeight="34.5" customHeight="1"/>
  <cols>
    <col min="1" max="1" width="6.00390625" style="0" customWidth="1"/>
    <col min="2" max="2" width="41.28125" style="0" bestFit="1" customWidth="1"/>
    <col min="3" max="3" width="29.7109375" style="0" customWidth="1"/>
    <col min="4" max="4" width="14.421875" style="0" customWidth="1"/>
    <col min="5" max="6" width="18.421875" style="0" customWidth="1"/>
    <col min="7" max="7" width="17.140625" style="2" bestFit="1" customWidth="1"/>
    <col min="8" max="8" width="17.140625" style="0" bestFit="1" customWidth="1"/>
    <col min="9" max="9" width="19.140625" style="0" customWidth="1"/>
  </cols>
  <sheetData>
    <row r="1" spans="2:10" ht="223.5" customHeight="1">
      <c r="B1" s="3" t="s">
        <v>0</v>
      </c>
      <c r="C1" s="3"/>
      <c r="D1" s="3"/>
      <c r="E1" s="3"/>
      <c r="F1" s="3"/>
      <c r="G1" s="3"/>
      <c r="H1" s="3"/>
      <c r="I1" s="3"/>
      <c r="J1" s="3"/>
    </row>
    <row r="2" spans="1:10" ht="34.5" customHeight="1">
      <c r="A2" s="4" t="s">
        <v>1</v>
      </c>
      <c r="B2" s="4" t="s">
        <v>2</v>
      </c>
      <c r="C2" s="4" t="s">
        <v>3</v>
      </c>
      <c r="D2" s="4" t="s">
        <v>4</v>
      </c>
      <c r="E2" s="4" t="s">
        <v>5</v>
      </c>
      <c r="F2" s="4" t="s">
        <v>6</v>
      </c>
      <c r="G2" s="5" t="s">
        <v>7</v>
      </c>
      <c r="H2" s="4" t="s">
        <v>8</v>
      </c>
      <c r="I2" s="11" t="s">
        <v>9</v>
      </c>
      <c r="J2" s="11" t="s">
        <v>10</v>
      </c>
    </row>
    <row r="3" spans="1:10" s="1" customFormat="1" ht="34.5" customHeight="1">
      <c r="A3" s="6">
        <v>1</v>
      </c>
      <c r="B3" s="7" t="s">
        <v>11</v>
      </c>
      <c r="C3" s="7" t="s">
        <v>12</v>
      </c>
      <c r="D3" s="6" t="s">
        <v>13</v>
      </c>
      <c r="E3" s="7">
        <v>131011000</v>
      </c>
      <c r="F3" s="7" t="s">
        <v>12</v>
      </c>
      <c r="G3" s="8" t="s">
        <v>14</v>
      </c>
      <c r="H3" s="6" t="s">
        <v>15</v>
      </c>
      <c r="I3" s="12"/>
      <c r="J3" s="12"/>
    </row>
    <row r="4" spans="1:10" s="1" customFormat="1" ht="34.5" customHeight="1">
      <c r="A4" s="6">
        <v>2</v>
      </c>
      <c r="B4" s="7" t="s">
        <v>16</v>
      </c>
      <c r="C4" s="7" t="s">
        <v>12</v>
      </c>
      <c r="D4" s="6" t="s">
        <v>13</v>
      </c>
      <c r="E4" s="7" t="s">
        <v>17</v>
      </c>
      <c r="F4" s="7" t="s">
        <v>12</v>
      </c>
      <c r="G4" s="8" t="s">
        <v>14</v>
      </c>
      <c r="H4" s="6" t="s">
        <v>15</v>
      </c>
      <c r="I4" s="12"/>
      <c r="J4" s="12"/>
    </row>
    <row r="5" spans="1:10" s="1" customFormat="1" ht="34.5" customHeight="1">
      <c r="A5" s="6">
        <v>3</v>
      </c>
      <c r="B5" s="7" t="s">
        <v>18</v>
      </c>
      <c r="C5" s="7" t="s">
        <v>12</v>
      </c>
      <c r="D5" s="6" t="s">
        <v>13</v>
      </c>
      <c r="E5" s="7" t="s">
        <v>19</v>
      </c>
      <c r="F5" s="7" t="s">
        <v>12</v>
      </c>
      <c r="G5" s="8" t="s">
        <v>14</v>
      </c>
      <c r="H5" s="6" t="s">
        <v>15</v>
      </c>
      <c r="I5" s="12"/>
      <c r="J5" s="12"/>
    </row>
    <row r="6" spans="1:10" s="1" customFormat="1" ht="34.5" customHeight="1">
      <c r="A6" s="6">
        <v>4</v>
      </c>
      <c r="B6" s="7" t="s">
        <v>20</v>
      </c>
      <c r="C6" s="7" t="s">
        <v>12</v>
      </c>
      <c r="D6" s="6" t="s">
        <v>13</v>
      </c>
      <c r="E6" s="7">
        <v>131023000</v>
      </c>
      <c r="F6" s="7" t="s">
        <v>12</v>
      </c>
      <c r="G6" s="8" t="s">
        <v>14</v>
      </c>
      <c r="H6" s="6" t="s">
        <v>15</v>
      </c>
      <c r="I6" s="12"/>
      <c r="J6" s="12"/>
    </row>
    <row r="7" spans="1:10" s="1" customFormat="1" ht="34.5" customHeight="1">
      <c r="A7" s="6">
        <v>5</v>
      </c>
      <c r="B7" s="7" t="s">
        <v>21</v>
      </c>
      <c r="C7" s="7" t="s">
        <v>12</v>
      </c>
      <c r="D7" s="6" t="s">
        <v>13</v>
      </c>
      <c r="E7" s="7">
        <v>131024000</v>
      </c>
      <c r="F7" s="7" t="s">
        <v>12</v>
      </c>
      <c r="G7" s="8" t="s">
        <v>14</v>
      </c>
      <c r="H7" s="6" t="s">
        <v>15</v>
      </c>
      <c r="I7" s="12"/>
      <c r="J7" s="12"/>
    </row>
    <row r="8" spans="1:10" s="1" customFormat="1" ht="34.5" customHeight="1">
      <c r="A8" s="6">
        <v>6</v>
      </c>
      <c r="B8" s="7" t="s">
        <v>22</v>
      </c>
      <c r="C8" s="7" t="s">
        <v>23</v>
      </c>
      <c r="D8" s="6" t="s">
        <v>13</v>
      </c>
      <c r="E8" s="7" t="s">
        <v>24</v>
      </c>
      <c r="F8" s="7" t="s">
        <v>25</v>
      </c>
      <c r="G8" s="8" t="s">
        <v>14</v>
      </c>
      <c r="H8" s="6" t="s">
        <v>15</v>
      </c>
      <c r="I8" s="12"/>
      <c r="J8" s="12"/>
    </row>
    <row r="9" spans="1:10" s="1" customFormat="1" ht="34.5" customHeight="1">
      <c r="A9" s="6">
        <v>7</v>
      </c>
      <c r="B9" s="7" t="s">
        <v>22</v>
      </c>
      <c r="C9" s="7" t="s">
        <v>26</v>
      </c>
      <c r="D9" s="6" t="s">
        <v>13</v>
      </c>
      <c r="E9" s="7" t="s">
        <v>24</v>
      </c>
      <c r="F9" s="7" t="s">
        <v>27</v>
      </c>
      <c r="G9" s="8" t="s">
        <v>14</v>
      </c>
      <c r="H9" s="6" t="s">
        <v>15</v>
      </c>
      <c r="I9" s="12"/>
      <c r="J9" s="12"/>
    </row>
    <row r="10" spans="1:10" s="1" customFormat="1" ht="34.5" customHeight="1">
      <c r="A10" s="6">
        <v>8</v>
      </c>
      <c r="B10" s="7" t="s">
        <v>22</v>
      </c>
      <c r="C10" s="7" t="s">
        <v>28</v>
      </c>
      <c r="D10" s="6" t="s">
        <v>13</v>
      </c>
      <c r="E10" s="7" t="s">
        <v>24</v>
      </c>
      <c r="F10" s="7" t="s">
        <v>29</v>
      </c>
      <c r="G10" s="8" t="s">
        <v>14</v>
      </c>
      <c r="H10" s="6" t="s">
        <v>15</v>
      </c>
      <c r="I10" s="12"/>
      <c r="J10" s="12"/>
    </row>
    <row r="11" spans="1:10" s="1" customFormat="1" ht="34.5" customHeight="1">
      <c r="A11" s="6">
        <v>9</v>
      </c>
      <c r="B11" s="7" t="s">
        <v>22</v>
      </c>
      <c r="C11" s="7" t="s">
        <v>30</v>
      </c>
      <c r="D11" s="6" t="s">
        <v>13</v>
      </c>
      <c r="E11" s="7" t="s">
        <v>24</v>
      </c>
      <c r="F11" s="7" t="s">
        <v>31</v>
      </c>
      <c r="G11" s="8" t="s">
        <v>14</v>
      </c>
      <c r="H11" s="6" t="s">
        <v>15</v>
      </c>
      <c r="I11" s="12"/>
      <c r="J11" s="12"/>
    </row>
    <row r="12" spans="1:10" s="1" customFormat="1" ht="34.5" customHeight="1">
      <c r="A12" s="6">
        <v>10</v>
      </c>
      <c r="B12" s="7" t="s">
        <v>22</v>
      </c>
      <c r="C12" s="7" t="s">
        <v>32</v>
      </c>
      <c r="D12" s="6" t="s">
        <v>13</v>
      </c>
      <c r="E12" s="7" t="s">
        <v>24</v>
      </c>
      <c r="F12" s="7" t="s">
        <v>33</v>
      </c>
      <c r="G12" s="8" t="s">
        <v>14</v>
      </c>
      <c r="H12" s="6" t="s">
        <v>15</v>
      </c>
      <c r="I12" s="12"/>
      <c r="J12" s="12"/>
    </row>
    <row r="13" spans="1:10" s="1" customFormat="1" ht="34.5" customHeight="1">
      <c r="A13" s="6">
        <v>11</v>
      </c>
      <c r="B13" s="7" t="s">
        <v>34</v>
      </c>
      <c r="C13" s="7" t="s">
        <v>35</v>
      </c>
      <c r="D13" s="6" t="s">
        <v>13</v>
      </c>
      <c r="E13" s="7" t="s">
        <v>36</v>
      </c>
      <c r="F13" s="7" t="s">
        <v>37</v>
      </c>
      <c r="G13" s="8" t="s">
        <v>14</v>
      </c>
      <c r="H13" s="6" t="s">
        <v>15</v>
      </c>
      <c r="I13" s="12"/>
      <c r="J13" s="12"/>
    </row>
    <row r="14" spans="1:10" s="1" customFormat="1" ht="34.5" customHeight="1">
      <c r="A14" s="6">
        <v>12</v>
      </c>
      <c r="B14" s="7" t="s">
        <v>34</v>
      </c>
      <c r="C14" s="7" t="s">
        <v>38</v>
      </c>
      <c r="D14" s="6" t="s">
        <v>13</v>
      </c>
      <c r="E14" s="7" t="s">
        <v>36</v>
      </c>
      <c r="F14" s="7" t="s">
        <v>39</v>
      </c>
      <c r="G14" s="8" t="s">
        <v>14</v>
      </c>
      <c r="H14" s="6" t="s">
        <v>15</v>
      </c>
      <c r="I14" s="12"/>
      <c r="J14" s="12"/>
    </row>
    <row r="15" spans="1:10" s="1" customFormat="1" ht="34.5" customHeight="1">
      <c r="A15" s="6">
        <v>13</v>
      </c>
      <c r="B15" s="7" t="s">
        <v>34</v>
      </c>
      <c r="C15" s="7" t="s">
        <v>40</v>
      </c>
      <c r="D15" s="6" t="s">
        <v>13</v>
      </c>
      <c r="E15" s="7" t="s">
        <v>36</v>
      </c>
      <c r="F15" s="7" t="s">
        <v>41</v>
      </c>
      <c r="G15" s="8" t="s">
        <v>14</v>
      </c>
      <c r="H15" s="6" t="s">
        <v>15</v>
      </c>
      <c r="I15" s="12"/>
      <c r="J15" s="12"/>
    </row>
    <row r="16" spans="1:10" s="1" customFormat="1" ht="34.5" customHeight="1">
      <c r="A16" s="6">
        <v>14</v>
      </c>
      <c r="B16" s="7" t="s">
        <v>34</v>
      </c>
      <c r="C16" s="7" t="s">
        <v>42</v>
      </c>
      <c r="D16" s="6" t="s">
        <v>13</v>
      </c>
      <c r="E16" s="7" t="s">
        <v>36</v>
      </c>
      <c r="F16" s="7" t="s">
        <v>43</v>
      </c>
      <c r="G16" s="8" t="s">
        <v>14</v>
      </c>
      <c r="H16" s="6" t="s">
        <v>15</v>
      </c>
      <c r="I16" s="12"/>
      <c r="J16" s="12"/>
    </row>
    <row r="17" spans="1:10" s="1" customFormat="1" ht="34.5" customHeight="1">
      <c r="A17" s="6">
        <v>15</v>
      </c>
      <c r="B17" s="7" t="s">
        <v>34</v>
      </c>
      <c r="C17" s="7" t="s">
        <v>44</v>
      </c>
      <c r="D17" s="6" t="s">
        <v>13</v>
      </c>
      <c r="E17" s="7" t="s">
        <v>36</v>
      </c>
      <c r="F17" s="7" t="s">
        <v>45</v>
      </c>
      <c r="G17" s="8" t="s">
        <v>14</v>
      </c>
      <c r="H17" s="6" t="s">
        <v>15</v>
      </c>
      <c r="I17" s="12"/>
      <c r="J17" s="12"/>
    </row>
    <row r="18" spans="1:10" s="1" customFormat="1" ht="34.5" customHeight="1">
      <c r="A18" s="6">
        <v>16</v>
      </c>
      <c r="B18" s="7" t="s">
        <v>34</v>
      </c>
      <c r="C18" s="7" t="s">
        <v>46</v>
      </c>
      <c r="D18" s="6" t="s">
        <v>13</v>
      </c>
      <c r="E18" s="7" t="s">
        <v>36</v>
      </c>
      <c r="F18" s="7" t="s">
        <v>47</v>
      </c>
      <c r="G18" s="8" t="s">
        <v>14</v>
      </c>
      <c r="H18" s="6" t="s">
        <v>15</v>
      </c>
      <c r="I18" s="12"/>
      <c r="J18" s="12"/>
    </row>
    <row r="19" spans="1:10" s="1" customFormat="1" ht="34.5" customHeight="1">
      <c r="A19" s="6">
        <v>17</v>
      </c>
      <c r="B19" s="7" t="s">
        <v>48</v>
      </c>
      <c r="C19" s="7" t="s">
        <v>12</v>
      </c>
      <c r="D19" s="6" t="s">
        <v>49</v>
      </c>
      <c r="E19" s="7" t="s">
        <v>50</v>
      </c>
      <c r="F19" s="7" t="s">
        <v>12</v>
      </c>
      <c r="G19" s="8" t="s">
        <v>14</v>
      </c>
      <c r="H19" s="6" t="s">
        <v>15</v>
      </c>
      <c r="I19" s="12"/>
      <c r="J19" s="12"/>
    </row>
    <row r="20" spans="1:10" s="1" customFormat="1" ht="34.5" customHeight="1">
      <c r="A20" s="6">
        <v>18</v>
      </c>
      <c r="B20" s="7" t="s">
        <v>51</v>
      </c>
      <c r="C20" s="7" t="s">
        <v>12</v>
      </c>
      <c r="D20" s="6" t="s">
        <v>13</v>
      </c>
      <c r="E20" s="7">
        <v>113003000</v>
      </c>
      <c r="F20" s="7" t="s">
        <v>12</v>
      </c>
      <c r="G20" s="8" t="s">
        <v>14</v>
      </c>
      <c r="H20" s="6" t="s">
        <v>52</v>
      </c>
      <c r="I20" s="12"/>
      <c r="J20" s="12"/>
    </row>
    <row r="21" spans="1:10" s="1" customFormat="1" ht="34.5" customHeight="1">
      <c r="A21" s="6">
        <v>19</v>
      </c>
      <c r="B21" s="7" t="s">
        <v>53</v>
      </c>
      <c r="C21" s="7" t="s">
        <v>12</v>
      </c>
      <c r="D21" s="6" t="s">
        <v>13</v>
      </c>
      <c r="E21" s="7">
        <v>118003000</v>
      </c>
      <c r="F21" s="7" t="s">
        <v>12</v>
      </c>
      <c r="G21" s="8" t="s">
        <v>14</v>
      </c>
      <c r="H21" s="6" t="s">
        <v>52</v>
      </c>
      <c r="I21" s="12"/>
      <c r="J21" s="12"/>
    </row>
    <row r="22" spans="1:10" s="1" customFormat="1" ht="34.5" customHeight="1">
      <c r="A22" s="6">
        <v>20</v>
      </c>
      <c r="B22" s="7" t="s">
        <v>54</v>
      </c>
      <c r="C22" s="7" t="s">
        <v>12</v>
      </c>
      <c r="D22" s="6" t="s">
        <v>13</v>
      </c>
      <c r="E22" s="7">
        <v>118006000</v>
      </c>
      <c r="F22" s="7" t="s">
        <v>12</v>
      </c>
      <c r="G22" s="8" t="s">
        <v>14</v>
      </c>
      <c r="H22" s="6" t="s">
        <v>52</v>
      </c>
      <c r="I22" s="12"/>
      <c r="J22" s="12"/>
    </row>
    <row r="23" spans="1:10" s="1" customFormat="1" ht="34.5" customHeight="1">
      <c r="A23" s="6">
        <v>21</v>
      </c>
      <c r="B23" s="7" t="s">
        <v>55</v>
      </c>
      <c r="C23" s="7" t="s">
        <v>12</v>
      </c>
      <c r="D23" s="6" t="s">
        <v>13</v>
      </c>
      <c r="E23" s="7">
        <v>118007000</v>
      </c>
      <c r="F23" s="7" t="s">
        <v>12</v>
      </c>
      <c r="G23" s="8" t="s">
        <v>14</v>
      </c>
      <c r="H23" s="6" t="s">
        <v>52</v>
      </c>
      <c r="I23" s="12"/>
      <c r="J23" s="12"/>
    </row>
    <row r="24" spans="1:10" s="1" customFormat="1" ht="34.5" customHeight="1">
      <c r="A24" s="6">
        <v>22</v>
      </c>
      <c r="B24" s="7" t="s">
        <v>56</v>
      </c>
      <c r="C24" s="7" t="s">
        <v>12</v>
      </c>
      <c r="D24" s="6" t="s">
        <v>13</v>
      </c>
      <c r="E24" s="7">
        <v>118008000</v>
      </c>
      <c r="F24" s="7" t="s">
        <v>12</v>
      </c>
      <c r="G24" s="8" t="s">
        <v>14</v>
      </c>
      <c r="H24" s="6" t="s">
        <v>52</v>
      </c>
      <c r="I24" s="12"/>
      <c r="J24" s="12"/>
    </row>
    <row r="25" spans="1:10" s="1" customFormat="1" ht="34.5" customHeight="1">
      <c r="A25" s="6">
        <v>23</v>
      </c>
      <c r="B25" s="7" t="s">
        <v>57</v>
      </c>
      <c r="C25" s="7" t="s">
        <v>12</v>
      </c>
      <c r="D25" s="6" t="s">
        <v>13</v>
      </c>
      <c r="E25" s="7">
        <v>118009000</v>
      </c>
      <c r="F25" s="7" t="s">
        <v>12</v>
      </c>
      <c r="G25" s="8" t="s">
        <v>14</v>
      </c>
      <c r="H25" s="6" t="s">
        <v>52</v>
      </c>
      <c r="I25" s="12"/>
      <c r="J25" s="12"/>
    </row>
    <row r="26" spans="1:10" s="1" customFormat="1" ht="34.5" customHeight="1">
      <c r="A26" s="6">
        <v>24</v>
      </c>
      <c r="B26" s="7" t="s">
        <v>58</v>
      </c>
      <c r="C26" s="7" t="s">
        <v>12</v>
      </c>
      <c r="D26" s="6" t="s">
        <v>13</v>
      </c>
      <c r="E26" s="7">
        <v>118010000</v>
      </c>
      <c r="F26" s="7" t="s">
        <v>12</v>
      </c>
      <c r="G26" s="8" t="s">
        <v>14</v>
      </c>
      <c r="H26" s="6" t="s">
        <v>52</v>
      </c>
      <c r="I26" s="12"/>
      <c r="J26" s="12"/>
    </row>
    <row r="27" spans="1:10" s="1" customFormat="1" ht="34.5" customHeight="1">
      <c r="A27" s="6">
        <v>25</v>
      </c>
      <c r="B27" s="7" t="s">
        <v>59</v>
      </c>
      <c r="C27" s="7" t="s">
        <v>12</v>
      </c>
      <c r="D27" s="6" t="s">
        <v>13</v>
      </c>
      <c r="E27" s="7">
        <v>118012000</v>
      </c>
      <c r="F27" s="7" t="s">
        <v>12</v>
      </c>
      <c r="G27" s="8" t="s">
        <v>14</v>
      </c>
      <c r="H27" s="6" t="s">
        <v>52</v>
      </c>
      <c r="I27" s="12"/>
      <c r="J27" s="12"/>
    </row>
    <row r="28" spans="1:10" s="1" customFormat="1" ht="34.5" customHeight="1">
      <c r="A28" s="6">
        <v>26</v>
      </c>
      <c r="B28" s="7" t="s">
        <v>60</v>
      </c>
      <c r="C28" s="7" t="s">
        <v>12</v>
      </c>
      <c r="D28" s="6" t="s">
        <v>13</v>
      </c>
      <c r="E28" s="7">
        <v>118017000</v>
      </c>
      <c r="F28" s="7" t="s">
        <v>12</v>
      </c>
      <c r="G28" s="8" t="s">
        <v>14</v>
      </c>
      <c r="H28" s="6" t="s">
        <v>52</v>
      </c>
      <c r="I28" s="12"/>
      <c r="J28" s="12"/>
    </row>
    <row r="29" spans="1:10" s="1" customFormat="1" ht="34.5" customHeight="1">
      <c r="A29" s="6">
        <v>27</v>
      </c>
      <c r="B29" s="7" t="s">
        <v>61</v>
      </c>
      <c r="C29" s="7" t="s">
        <v>12</v>
      </c>
      <c r="D29" s="6" t="s">
        <v>13</v>
      </c>
      <c r="E29" s="7">
        <v>118019000</v>
      </c>
      <c r="F29" s="7" t="s">
        <v>12</v>
      </c>
      <c r="G29" s="8" t="s">
        <v>14</v>
      </c>
      <c r="H29" s="6" t="s">
        <v>52</v>
      </c>
      <c r="I29" s="12"/>
      <c r="J29" s="12"/>
    </row>
    <row r="30" spans="1:10" s="1" customFormat="1" ht="34.5" customHeight="1">
      <c r="A30" s="6">
        <v>28</v>
      </c>
      <c r="B30" s="7" t="s">
        <v>62</v>
      </c>
      <c r="C30" s="7" t="s">
        <v>12</v>
      </c>
      <c r="D30" s="6" t="s">
        <v>13</v>
      </c>
      <c r="E30" s="7">
        <v>118021000</v>
      </c>
      <c r="F30" s="7" t="s">
        <v>12</v>
      </c>
      <c r="G30" s="8" t="s">
        <v>14</v>
      </c>
      <c r="H30" s="6" t="s">
        <v>52</v>
      </c>
      <c r="I30" s="12"/>
      <c r="J30" s="12"/>
    </row>
    <row r="31" spans="1:10" s="1" customFormat="1" ht="34.5" customHeight="1">
      <c r="A31" s="6">
        <v>29</v>
      </c>
      <c r="B31" s="7" t="s">
        <v>63</v>
      </c>
      <c r="C31" s="7" t="s">
        <v>12</v>
      </c>
      <c r="D31" s="6" t="s">
        <v>13</v>
      </c>
      <c r="E31" s="7">
        <v>118022000</v>
      </c>
      <c r="F31" s="7" t="s">
        <v>12</v>
      </c>
      <c r="G31" s="8" t="s">
        <v>14</v>
      </c>
      <c r="H31" s="6" t="s">
        <v>52</v>
      </c>
      <c r="I31" s="12"/>
      <c r="J31" s="12"/>
    </row>
    <row r="32" spans="1:10" s="1" customFormat="1" ht="34.5" customHeight="1">
      <c r="A32" s="6">
        <v>30</v>
      </c>
      <c r="B32" s="7" t="s">
        <v>64</v>
      </c>
      <c r="C32" s="7" t="s">
        <v>12</v>
      </c>
      <c r="D32" s="6" t="s">
        <v>13</v>
      </c>
      <c r="E32" s="7">
        <v>118023000</v>
      </c>
      <c r="F32" s="7" t="s">
        <v>12</v>
      </c>
      <c r="G32" s="8" t="s">
        <v>14</v>
      </c>
      <c r="H32" s="6" t="s">
        <v>52</v>
      </c>
      <c r="I32" s="12"/>
      <c r="J32" s="12"/>
    </row>
    <row r="33" spans="1:10" s="1" customFormat="1" ht="34.5" customHeight="1">
      <c r="A33" s="6">
        <v>31</v>
      </c>
      <c r="B33" s="7" t="s">
        <v>65</v>
      </c>
      <c r="C33" s="7" t="s">
        <v>12</v>
      </c>
      <c r="D33" s="6" t="s">
        <v>13</v>
      </c>
      <c r="E33" s="7">
        <v>118031000</v>
      </c>
      <c r="F33" s="7" t="s">
        <v>12</v>
      </c>
      <c r="G33" s="8" t="s">
        <v>14</v>
      </c>
      <c r="H33" s="6" t="s">
        <v>52</v>
      </c>
      <c r="I33" s="12"/>
      <c r="J33" s="12"/>
    </row>
    <row r="34" spans="1:10" s="1" customFormat="1" ht="34.5" customHeight="1">
      <c r="A34" s="6">
        <v>32</v>
      </c>
      <c r="B34" s="7" t="s">
        <v>66</v>
      </c>
      <c r="C34" s="7" t="s">
        <v>12</v>
      </c>
      <c r="D34" s="6" t="s">
        <v>13</v>
      </c>
      <c r="E34" s="7">
        <v>118032000</v>
      </c>
      <c r="F34" s="7" t="s">
        <v>12</v>
      </c>
      <c r="G34" s="8" t="s">
        <v>14</v>
      </c>
      <c r="H34" s="6" t="s">
        <v>52</v>
      </c>
      <c r="I34" s="12"/>
      <c r="J34" s="12"/>
    </row>
    <row r="35" spans="1:10" s="1" customFormat="1" ht="34.5" customHeight="1">
      <c r="A35" s="6">
        <v>33</v>
      </c>
      <c r="B35" s="7" t="s">
        <v>67</v>
      </c>
      <c r="C35" s="7" t="s">
        <v>12</v>
      </c>
      <c r="D35" s="6" t="s">
        <v>13</v>
      </c>
      <c r="E35" s="7">
        <v>125035000</v>
      </c>
      <c r="F35" s="7" t="s">
        <v>12</v>
      </c>
      <c r="G35" s="8" t="s">
        <v>14</v>
      </c>
      <c r="H35" s="6" t="s">
        <v>52</v>
      </c>
      <c r="I35" s="12"/>
      <c r="J35" s="12"/>
    </row>
    <row r="36" spans="1:10" s="1" customFormat="1" ht="34.5" customHeight="1">
      <c r="A36" s="6">
        <v>34</v>
      </c>
      <c r="B36" s="7" t="s">
        <v>68</v>
      </c>
      <c r="C36" s="7" t="s">
        <v>12</v>
      </c>
      <c r="D36" s="6" t="s">
        <v>13</v>
      </c>
      <c r="E36" s="7" t="s">
        <v>69</v>
      </c>
      <c r="F36" s="7" t="s">
        <v>12</v>
      </c>
      <c r="G36" s="8" t="s">
        <v>14</v>
      </c>
      <c r="H36" s="6" t="s">
        <v>52</v>
      </c>
      <c r="I36" s="12"/>
      <c r="J36" s="12"/>
    </row>
    <row r="37" spans="1:10" s="1" customFormat="1" ht="34.5" customHeight="1">
      <c r="A37" s="6">
        <v>35</v>
      </c>
      <c r="B37" s="7" t="s">
        <v>70</v>
      </c>
      <c r="C37" s="7" t="s">
        <v>12</v>
      </c>
      <c r="D37" s="6" t="s">
        <v>13</v>
      </c>
      <c r="E37" s="7" t="s">
        <v>71</v>
      </c>
      <c r="F37" s="7" t="s">
        <v>12</v>
      </c>
      <c r="G37" s="8" t="s">
        <v>14</v>
      </c>
      <c r="H37" s="6" t="s">
        <v>52</v>
      </c>
      <c r="I37" s="12"/>
      <c r="J37" s="12"/>
    </row>
    <row r="38" spans="1:10" s="1" customFormat="1" ht="34.5" customHeight="1">
      <c r="A38" s="6">
        <v>36</v>
      </c>
      <c r="B38" s="7" t="s">
        <v>72</v>
      </c>
      <c r="C38" s="7" t="s">
        <v>12</v>
      </c>
      <c r="D38" s="6" t="s">
        <v>13</v>
      </c>
      <c r="E38" s="7">
        <v>179001000</v>
      </c>
      <c r="F38" s="7" t="s">
        <v>12</v>
      </c>
      <c r="G38" s="8" t="s">
        <v>14</v>
      </c>
      <c r="H38" s="6" t="s">
        <v>52</v>
      </c>
      <c r="I38" s="12"/>
      <c r="J38" s="12"/>
    </row>
    <row r="39" spans="1:10" s="1" customFormat="1" ht="34.5" customHeight="1">
      <c r="A39" s="6">
        <v>37</v>
      </c>
      <c r="B39" s="7" t="s">
        <v>73</v>
      </c>
      <c r="C39" s="7" t="s">
        <v>12</v>
      </c>
      <c r="D39" s="6" t="s">
        <v>13</v>
      </c>
      <c r="E39" s="7">
        <v>731002000</v>
      </c>
      <c r="F39" s="7" t="s">
        <v>12</v>
      </c>
      <c r="G39" s="8" t="s">
        <v>14</v>
      </c>
      <c r="H39" s="6" t="s">
        <v>52</v>
      </c>
      <c r="I39" s="12"/>
      <c r="J39" s="12"/>
    </row>
    <row r="40" spans="1:10" s="1" customFormat="1" ht="34.5" customHeight="1">
      <c r="A40" s="6">
        <v>38</v>
      </c>
      <c r="B40" s="7" t="s">
        <v>74</v>
      </c>
      <c r="C40" s="7" t="s">
        <v>75</v>
      </c>
      <c r="D40" s="6" t="s">
        <v>13</v>
      </c>
      <c r="E40" s="7" t="s">
        <v>76</v>
      </c>
      <c r="F40" s="7" t="s">
        <v>77</v>
      </c>
      <c r="G40" s="8" t="s">
        <v>14</v>
      </c>
      <c r="H40" s="6" t="s">
        <v>52</v>
      </c>
      <c r="I40" s="12"/>
      <c r="J40" s="12"/>
    </row>
    <row r="41" spans="1:10" s="1" customFormat="1" ht="34.5" customHeight="1">
      <c r="A41" s="6">
        <v>39</v>
      </c>
      <c r="B41" s="7" t="s">
        <v>74</v>
      </c>
      <c r="C41" s="7" t="s">
        <v>78</v>
      </c>
      <c r="D41" s="6" t="s">
        <v>13</v>
      </c>
      <c r="E41" s="7" t="s">
        <v>76</v>
      </c>
      <c r="F41" s="7" t="s">
        <v>79</v>
      </c>
      <c r="G41" s="8" t="s">
        <v>14</v>
      </c>
      <c r="H41" s="6" t="s">
        <v>52</v>
      </c>
      <c r="I41" s="12"/>
      <c r="J41" s="12"/>
    </row>
    <row r="42" spans="1:10" s="1" customFormat="1" ht="34.5" customHeight="1">
      <c r="A42" s="6">
        <v>40</v>
      </c>
      <c r="B42" s="7" t="s">
        <v>80</v>
      </c>
      <c r="C42" s="7" t="s">
        <v>12</v>
      </c>
      <c r="D42" s="6" t="s">
        <v>13</v>
      </c>
      <c r="E42" s="7" t="s">
        <v>81</v>
      </c>
      <c r="F42" s="7" t="s">
        <v>12</v>
      </c>
      <c r="G42" s="8" t="s">
        <v>14</v>
      </c>
      <c r="H42" s="6" t="s">
        <v>52</v>
      </c>
      <c r="I42" s="12"/>
      <c r="J42" s="12"/>
    </row>
    <row r="43" spans="1:10" s="1" customFormat="1" ht="34.5" customHeight="1">
      <c r="A43" s="6">
        <v>41</v>
      </c>
      <c r="B43" s="7" t="s">
        <v>82</v>
      </c>
      <c r="C43" s="7" t="s">
        <v>12</v>
      </c>
      <c r="D43" s="6" t="s">
        <v>13</v>
      </c>
      <c r="E43" s="7" t="s">
        <v>83</v>
      </c>
      <c r="F43" s="7" t="s">
        <v>12</v>
      </c>
      <c r="G43" s="8" t="s">
        <v>14</v>
      </c>
      <c r="H43" s="6" t="s">
        <v>52</v>
      </c>
      <c r="I43" s="12"/>
      <c r="J43" s="12"/>
    </row>
    <row r="44" spans="1:10" s="1" customFormat="1" ht="34.5" customHeight="1">
      <c r="A44" s="6">
        <v>42</v>
      </c>
      <c r="B44" s="7" t="s">
        <v>84</v>
      </c>
      <c r="C44" s="7" t="s">
        <v>12</v>
      </c>
      <c r="D44" s="6" t="s">
        <v>13</v>
      </c>
      <c r="E44" s="7" t="s">
        <v>85</v>
      </c>
      <c r="F44" s="7" t="s">
        <v>12</v>
      </c>
      <c r="G44" s="8" t="s">
        <v>14</v>
      </c>
      <c r="H44" s="6" t="s">
        <v>52</v>
      </c>
      <c r="I44" s="12"/>
      <c r="J44" s="12"/>
    </row>
    <row r="45" spans="1:10" s="1" customFormat="1" ht="34.5" customHeight="1">
      <c r="A45" s="6">
        <v>43</v>
      </c>
      <c r="B45" s="7" t="s">
        <v>86</v>
      </c>
      <c r="C45" s="7" t="s">
        <v>12</v>
      </c>
      <c r="D45" s="6" t="s">
        <v>13</v>
      </c>
      <c r="E45" s="7">
        <v>105007000</v>
      </c>
      <c r="F45" s="7" t="s">
        <v>12</v>
      </c>
      <c r="G45" s="8" t="s">
        <v>14</v>
      </c>
      <c r="H45" s="6" t="s">
        <v>87</v>
      </c>
      <c r="I45" s="12"/>
      <c r="J45" s="12"/>
    </row>
    <row r="46" spans="1:10" s="1" customFormat="1" ht="34.5" customHeight="1">
      <c r="A46" s="6">
        <v>44</v>
      </c>
      <c r="B46" s="7" t="s">
        <v>88</v>
      </c>
      <c r="C46" s="7" t="s">
        <v>12</v>
      </c>
      <c r="D46" s="6" t="s">
        <v>13</v>
      </c>
      <c r="E46" s="7">
        <v>105008000</v>
      </c>
      <c r="F46" s="7" t="s">
        <v>12</v>
      </c>
      <c r="G46" s="8" t="s">
        <v>14</v>
      </c>
      <c r="H46" s="6" t="s">
        <v>87</v>
      </c>
      <c r="I46" s="12"/>
      <c r="J46" s="12"/>
    </row>
    <row r="47" spans="1:10" s="1" customFormat="1" ht="34.5" customHeight="1">
      <c r="A47" s="6">
        <v>45</v>
      </c>
      <c r="B47" s="7" t="s">
        <v>89</v>
      </c>
      <c r="C47" s="7" t="s">
        <v>12</v>
      </c>
      <c r="D47" s="6" t="s">
        <v>13</v>
      </c>
      <c r="E47" s="7">
        <v>105014000</v>
      </c>
      <c r="F47" s="7" t="s">
        <v>12</v>
      </c>
      <c r="G47" s="8" t="s">
        <v>14</v>
      </c>
      <c r="H47" s="6" t="s">
        <v>87</v>
      </c>
      <c r="I47" s="12"/>
      <c r="J47" s="12"/>
    </row>
    <row r="48" spans="1:10" s="1" customFormat="1" ht="34.5" customHeight="1">
      <c r="A48" s="6">
        <v>46</v>
      </c>
      <c r="B48" s="7" t="s">
        <v>90</v>
      </c>
      <c r="C48" s="7" t="s">
        <v>12</v>
      </c>
      <c r="D48" s="6" t="s">
        <v>13</v>
      </c>
      <c r="E48" s="7">
        <v>105026000</v>
      </c>
      <c r="F48" s="7" t="s">
        <v>12</v>
      </c>
      <c r="G48" s="8" t="s">
        <v>14</v>
      </c>
      <c r="H48" s="6" t="s">
        <v>87</v>
      </c>
      <c r="I48" s="12"/>
      <c r="J48" s="12"/>
    </row>
    <row r="49" spans="1:10" s="1" customFormat="1" ht="34.5" customHeight="1">
      <c r="A49" s="6">
        <v>47</v>
      </c>
      <c r="B49" s="7" t="s">
        <v>91</v>
      </c>
      <c r="C49" s="7" t="s">
        <v>92</v>
      </c>
      <c r="D49" s="6" t="s">
        <v>13</v>
      </c>
      <c r="E49" s="7" t="s">
        <v>93</v>
      </c>
      <c r="F49" s="7">
        <v>111001001</v>
      </c>
      <c r="G49" s="8" t="s">
        <v>14</v>
      </c>
      <c r="H49" s="6" t="s">
        <v>87</v>
      </c>
      <c r="I49" s="12"/>
      <c r="J49" s="12"/>
    </row>
    <row r="50" spans="1:10" s="1" customFormat="1" ht="34.5" customHeight="1">
      <c r="A50" s="6">
        <v>48</v>
      </c>
      <c r="B50" s="7" t="s">
        <v>91</v>
      </c>
      <c r="C50" s="7" t="s">
        <v>94</v>
      </c>
      <c r="D50" s="6" t="s">
        <v>13</v>
      </c>
      <c r="E50" s="7" t="s">
        <v>93</v>
      </c>
      <c r="F50" s="7">
        <v>111001002</v>
      </c>
      <c r="G50" s="8" t="s">
        <v>14</v>
      </c>
      <c r="H50" s="6" t="s">
        <v>87</v>
      </c>
      <c r="I50" s="12"/>
      <c r="J50" s="12"/>
    </row>
    <row r="51" spans="1:10" s="1" customFormat="1" ht="34.5" customHeight="1">
      <c r="A51" s="6">
        <v>49</v>
      </c>
      <c r="B51" s="7" t="s">
        <v>91</v>
      </c>
      <c r="C51" s="7" t="s">
        <v>95</v>
      </c>
      <c r="D51" s="6" t="s">
        <v>13</v>
      </c>
      <c r="E51" s="7" t="s">
        <v>93</v>
      </c>
      <c r="F51" s="7">
        <v>111001003</v>
      </c>
      <c r="G51" s="8" t="s">
        <v>14</v>
      </c>
      <c r="H51" s="6" t="s">
        <v>87</v>
      </c>
      <c r="I51" s="12"/>
      <c r="J51" s="12"/>
    </row>
    <row r="52" spans="1:10" s="1" customFormat="1" ht="34.5" customHeight="1">
      <c r="A52" s="6">
        <v>50</v>
      </c>
      <c r="B52" s="7" t="s">
        <v>96</v>
      </c>
      <c r="C52" s="7" t="s">
        <v>12</v>
      </c>
      <c r="D52" s="6" t="s">
        <v>13</v>
      </c>
      <c r="E52" s="7">
        <v>111002000</v>
      </c>
      <c r="F52" s="7" t="s">
        <v>12</v>
      </c>
      <c r="G52" s="8" t="s">
        <v>14</v>
      </c>
      <c r="H52" s="6" t="s">
        <v>87</v>
      </c>
      <c r="I52" s="12"/>
      <c r="J52" s="12"/>
    </row>
    <row r="53" spans="1:10" s="1" customFormat="1" ht="34.5" customHeight="1">
      <c r="A53" s="6">
        <v>51</v>
      </c>
      <c r="B53" s="7" t="s">
        <v>97</v>
      </c>
      <c r="C53" s="7" t="s">
        <v>98</v>
      </c>
      <c r="D53" s="6" t="s">
        <v>13</v>
      </c>
      <c r="E53" s="7" t="s">
        <v>99</v>
      </c>
      <c r="F53" s="7">
        <v>111003001</v>
      </c>
      <c r="G53" s="8" t="s">
        <v>14</v>
      </c>
      <c r="H53" s="6" t="s">
        <v>87</v>
      </c>
      <c r="I53" s="12"/>
      <c r="J53" s="12"/>
    </row>
    <row r="54" spans="1:10" s="1" customFormat="1" ht="34.5" customHeight="1">
      <c r="A54" s="6">
        <v>52</v>
      </c>
      <c r="B54" s="7" t="s">
        <v>97</v>
      </c>
      <c r="C54" s="7" t="s">
        <v>100</v>
      </c>
      <c r="D54" s="6" t="s">
        <v>13</v>
      </c>
      <c r="E54" s="7" t="s">
        <v>99</v>
      </c>
      <c r="F54" s="7">
        <v>111003002</v>
      </c>
      <c r="G54" s="8" t="s">
        <v>14</v>
      </c>
      <c r="H54" s="6" t="s">
        <v>87</v>
      </c>
      <c r="I54" s="12"/>
      <c r="J54" s="12"/>
    </row>
    <row r="55" spans="1:10" s="1" customFormat="1" ht="34.5" customHeight="1">
      <c r="A55" s="6">
        <v>53</v>
      </c>
      <c r="B55" s="7" t="s">
        <v>97</v>
      </c>
      <c r="C55" s="7" t="s">
        <v>101</v>
      </c>
      <c r="D55" s="6" t="s">
        <v>13</v>
      </c>
      <c r="E55" s="7" t="s">
        <v>99</v>
      </c>
      <c r="F55" s="7">
        <v>111003003</v>
      </c>
      <c r="G55" s="8" t="s">
        <v>14</v>
      </c>
      <c r="H55" s="6" t="s">
        <v>87</v>
      </c>
      <c r="I55" s="12"/>
      <c r="J55" s="12"/>
    </row>
    <row r="56" spans="1:10" s="1" customFormat="1" ht="34.5" customHeight="1">
      <c r="A56" s="6">
        <v>54</v>
      </c>
      <c r="B56" s="7" t="s">
        <v>102</v>
      </c>
      <c r="C56" s="7" t="s">
        <v>12</v>
      </c>
      <c r="D56" s="6" t="s">
        <v>13</v>
      </c>
      <c r="E56" s="7">
        <v>111004000</v>
      </c>
      <c r="F56" s="7" t="s">
        <v>12</v>
      </c>
      <c r="G56" s="8" t="s">
        <v>14</v>
      </c>
      <c r="H56" s="6" t="s">
        <v>87</v>
      </c>
      <c r="I56" s="12"/>
      <c r="J56" s="12"/>
    </row>
    <row r="57" spans="1:10" s="1" customFormat="1" ht="34.5" customHeight="1">
      <c r="A57" s="6">
        <v>55</v>
      </c>
      <c r="B57" s="7" t="s">
        <v>103</v>
      </c>
      <c r="C57" s="7" t="s">
        <v>104</v>
      </c>
      <c r="D57" s="6" t="s">
        <v>13</v>
      </c>
      <c r="E57" s="7" t="s">
        <v>105</v>
      </c>
      <c r="F57" s="7">
        <v>111008001</v>
      </c>
      <c r="G57" s="8" t="s">
        <v>14</v>
      </c>
      <c r="H57" s="6" t="s">
        <v>87</v>
      </c>
      <c r="I57" s="12"/>
      <c r="J57" s="12"/>
    </row>
    <row r="58" spans="1:10" ht="34.5" customHeight="1">
      <c r="A58" s="9">
        <v>56</v>
      </c>
      <c r="B58" s="7" t="s">
        <v>103</v>
      </c>
      <c r="C58" s="7" t="s">
        <v>106</v>
      </c>
      <c r="D58" s="9" t="s">
        <v>13</v>
      </c>
      <c r="E58" s="7" t="s">
        <v>105</v>
      </c>
      <c r="F58" s="7">
        <v>111008002</v>
      </c>
      <c r="G58" s="10" t="s">
        <v>14</v>
      </c>
      <c r="H58" s="9" t="s">
        <v>87</v>
      </c>
      <c r="I58" s="13"/>
      <c r="J58" s="13"/>
    </row>
    <row r="59" spans="1:10" ht="34.5" customHeight="1">
      <c r="A59" s="9">
        <v>57</v>
      </c>
      <c r="B59" s="7" t="s">
        <v>103</v>
      </c>
      <c r="C59" s="7" t="s">
        <v>107</v>
      </c>
      <c r="D59" s="9" t="s">
        <v>13</v>
      </c>
      <c r="E59" s="7" t="s">
        <v>105</v>
      </c>
      <c r="F59" s="7">
        <v>111008003</v>
      </c>
      <c r="G59" s="10" t="s">
        <v>14</v>
      </c>
      <c r="H59" s="9" t="s">
        <v>87</v>
      </c>
      <c r="I59" s="13"/>
      <c r="J59" s="13"/>
    </row>
    <row r="60" spans="1:10" ht="34.5" customHeight="1">
      <c r="A60" s="9">
        <v>58</v>
      </c>
      <c r="B60" s="7" t="s">
        <v>103</v>
      </c>
      <c r="C60" s="7" t="s">
        <v>108</v>
      </c>
      <c r="D60" s="9" t="s">
        <v>13</v>
      </c>
      <c r="E60" s="7" t="s">
        <v>105</v>
      </c>
      <c r="F60" s="7">
        <v>111008004</v>
      </c>
      <c r="G60" s="10" t="s">
        <v>14</v>
      </c>
      <c r="H60" s="9" t="s">
        <v>87</v>
      </c>
      <c r="I60" s="13"/>
      <c r="J60" s="13"/>
    </row>
    <row r="61" spans="1:10" ht="34.5" customHeight="1">
      <c r="A61" s="9">
        <v>59</v>
      </c>
      <c r="B61" s="7" t="s">
        <v>103</v>
      </c>
      <c r="C61" s="7" t="s">
        <v>109</v>
      </c>
      <c r="D61" s="9" t="s">
        <v>13</v>
      </c>
      <c r="E61" s="7" t="s">
        <v>105</v>
      </c>
      <c r="F61" s="7">
        <v>111008005</v>
      </c>
      <c r="G61" s="10" t="s">
        <v>14</v>
      </c>
      <c r="H61" s="9" t="s">
        <v>87</v>
      </c>
      <c r="I61" s="13"/>
      <c r="J61" s="13"/>
    </row>
    <row r="62" spans="1:10" ht="34.5" customHeight="1">
      <c r="A62" s="9">
        <v>60</v>
      </c>
      <c r="B62" s="7" t="s">
        <v>103</v>
      </c>
      <c r="C62" s="7" t="s">
        <v>110</v>
      </c>
      <c r="D62" s="9" t="s">
        <v>13</v>
      </c>
      <c r="E62" s="7" t="s">
        <v>105</v>
      </c>
      <c r="F62" s="7">
        <v>111008006</v>
      </c>
      <c r="G62" s="10" t="s">
        <v>14</v>
      </c>
      <c r="H62" s="9" t="s">
        <v>87</v>
      </c>
      <c r="I62" s="13"/>
      <c r="J62" s="13"/>
    </row>
    <row r="63" spans="1:10" ht="34.5" customHeight="1">
      <c r="A63" s="9">
        <v>61</v>
      </c>
      <c r="B63" s="7" t="s">
        <v>103</v>
      </c>
      <c r="C63" s="7" t="s">
        <v>111</v>
      </c>
      <c r="D63" s="9" t="s">
        <v>13</v>
      </c>
      <c r="E63" s="7" t="s">
        <v>105</v>
      </c>
      <c r="F63" s="7">
        <v>111008007</v>
      </c>
      <c r="G63" s="10" t="s">
        <v>14</v>
      </c>
      <c r="H63" s="9" t="s">
        <v>87</v>
      </c>
      <c r="I63" s="13"/>
      <c r="J63" s="13"/>
    </row>
    <row r="64" spans="1:10" ht="34.5" customHeight="1">
      <c r="A64" s="9">
        <v>62</v>
      </c>
      <c r="B64" s="7" t="s">
        <v>112</v>
      </c>
      <c r="C64" s="7" t="s">
        <v>112</v>
      </c>
      <c r="D64" s="9" t="s">
        <v>13</v>
      </c>
      <c r="E64" s="7" t="s">
        <v>113</v>
      </c>
      <c r="F64" s="7">
        <v>114003001</v>
      </c>
      <c r="G64" s="10" t="s">
        <v>14</v>
      </c>
      <c r="H64" s="9" t="s">
        <v>87</v>
      </c>
      <c r="I64" s="13"/>
      <c r="J64" s="13"/>
    </row>
    <row r="65" spans="1:10" ht="34.5" customHeight="1">
      <c r="A65" s="9">
        <v>63</v>
      </c>
      <c r="B65" s="7" t="s">
        <v>114</v>
      </c>
      <c r="C65" s="7" t="s">
        <v>114</v>
      </c>
      <c r="D65" s="9" t="s">
        <v>13</v>
      </c>
      <c r="E65" s="7" t="s">
        <v>115</v>
      </c>
      <c r="F65" s="7">
        <v>114007001</v>
      </c>
      <c r="G65" s="10" t="s">
        <v>14</v>
      </c>
      <c r="H65" s="9" t="s">
        <v>87</v>
      </c>
      <c r="I65" s="13"/>
      <c r="J65" s="13"/>
    </row>
    <row r="66" spans="1:10" ht="34.5" customHeight="1">
      <c r="A66" s="9">
        <v>64</v>
      </c>
      <c r="B66" s="7" t="s">
        <v>116</v>
      </c>
      <c r="C66" s="7" t="s">
        <v>116</v>
      </c>
      <c r="D66" s="9" t="s">
        <v>13</v>
      </c>
      <c r="E66" s="7" t="s">
        <v>117</v>
      </c>
      <c r="F66" s="7">
        <v>114008001</v>
      </c>
      <c r="G66" s="10" t="s">
        <v>14</v>
      </c>
      <c r="H66" s="9" t="s">
        <v>87</v>
      </c>
      <c r="I66" s="13"/>
      <c r="J66" s="13"/>
    </row>
    <row r="67" spans="1:10" ht="34.5" customHeight="1">
      <c r="A67" s="9">
        <v>65</v>
      </c>
      <c r="B67" s="7" t="s">
        <v>118</v>
      </c>
      <c r="C67" s="7" t="s">
        <v>12</v>
      </c>
      <c r="D67" s="9" t="s">
        <v>13</v>
      </c>
      <c r="E67" s="7">
        <v>122011000</v>
      </c>
      <c r="F67" s="7" t="s">
        <v>12</v>
      </c>
      <c r="G67" s="10" t="s">
        <v>14</v>
      </c>
      <c r="H67" s="9" t="s">
        <v>87</v>
      </c>
      <c r="I67" s="13"/>
      <c r="J67" s="13"/>
    </row>
    <row r="68" spans="1:10" ht="34.5" customHeight="1">
      <c r="A68" s="9">
        <v>66</v>
      </c>
      <c r="B68" s="7" t="s">
        <v>119</v>
      </c>
      <c r="C68" s="7" t="s">
        <v>12</v>
      </c>
      <c r="D68" s="9" t="s">
        <v>13</v>
      </c>
      <c r="E68" s="7">
        <v>122012000</v>
      </c>
      <c r="F68" s="7" t="s">
        <v>12</v>
      </c>
      <c r="G68" s="10" t="s">
        <v>14</v>
      </c>
      <c r="H68" s="9" t="s">
        <v>87</v>
      </c>
      <c r="I68" s="13"/>
      <c r="J68" s="13"/>
    </row>
    <row r="69" spans="1:10" ht="34.5" customHeight="1">
      <c r="A69" s="9">
        <v>67</v>
      </c>
      <c r="B69" s="7" t="s">
        <v>120</v>
      </c>
      <c r="C69" s="7" t="s">
        <v>12</v>
      </c>
      <c r="D69" s="9" t="s">
        <v>13</v>
      </c>
      <c r="E69" s="7">
        <v>122013000</v>
      </c>
      <c r="F69" s="7" t="s">
        <v>12</v>
      </c>
      <c r="G69" s="10" t="s">
        <v>14</v>
      </c>
      <c r="H69" s="9" t="s">
        <v>87</v>
      </c>
      <c r="I69" s="13"/>
      <c r="J69" s="13"/>
    </row>
    <row r="70" spans="1:10" ht="34.5" customHeight="1">
      <c r="A70" s="9">
        <v>68</v>
      </c>
      <c r="B70" s="7" t="s">
        <v>121</v>
      </c>
      <c r="C70" s="7" t="s">
        <v>12</v>
      </c>
      <c r="D70" s="9" t="s">
        <v>13</v>
      </c>
      <c r="E70" s="7">
        <v>122015000</v>
      </c>
      <c r="F70" s="7" t="s">
        <v>12</v>
      </c>
      <c r="G70" s="10" t="s">
        <v>14</v>
      </c>
      <c r="H70" s="9" t="s">
        <v>87</v>
      </c>
      <c r="I70" s="13"/>
      <c r="J70" s="13"/>
    </row>
    <row r="71" spans="1:10" ht="34.5" customHeight="1">
      <c r="A71" s="9">
        <v>69</v>
      </c>
      <c r="B71" s="7" t="s">
        <v>122</v>
      </c>
      <c r="C71" s="7" t="s">
        <v>123</v>
      </c>
      <c r="D71" s="9" t="s">
        <v>13</v>
      </c>
      <c r="E71" s="7" t="s">
        <v>124</v>
      </c>
      <c r="F71" s="7">
        <v>122017001</v>
      </c>
      <c r="G71" s="10" t="s">
        <v>14</v>
      </c>
      <c r="H71" s="9" t="s">
        <v>87</v>
      </c>
      <c r="I71" s="13"/>
      <c r="J71" s="13"/>
    </row>
    <row r="72" spans="1:10" ht="34.5" customHeight="1">
      <c r="A72" s="9">
        <v>70</v>
      </c>
      <c r="B72" s="7" t="s">
        <v>122</v>
      </c>
      <c r="C72" s="7" t="s">
        <v>125</v>
      </c>
      <c r="D72" s="9" t="s">
        <v>13</v>
      </c>
      <c r="E72" s="7" t="s">
        <v>124</v>
      </c>
      <c r="F72" s="7">
        <v>122017002</v>
      </c>
      <c r="G72" s="10" t="s">
        <v>14</v>
      </c>
      <c r="H72" s="9" t="s">
        <v>87</v>
      </c>
      <c r="I72" s="13"/>
      <c r="J72" s="13"/>
    </row>
    <row r="73" spans="1:10" ht="34.5" customHeight="1">
      <c r="A73" s="9">
        <v>71</v>
      </c>
      <c r="B73" s="7" t="s">
        <v>122</v>
      </c>
      <c r="C73" s="7" t="s">
        <v>126</v>
      </c>
      <c r="D73" s="9" t="s">
        <v>13</v>
      </c>
      <c r="E73" s="7" t="s">
        <v>124</v>
      </c>
      <c r="F73" s="7">
        <v>122017003</v>
      </c>
      <c r="G73" s="10" t="s">
        <v>14</v>
      </c>
      <c r="H73" s="9" t="s">
        <v>87</v>
      </c>
      <c r="I73" s="13"/>
      <c r="J73" s="13"/>
    </row>
    <row r="74" spans="1:10" ht="34.5" customHeight="1">
      <c r="A74" s="9">
        <v>72</v>
      </c>
      <c r="B74" s="7" t="s">
        <v>122</v>
      </c>
      <c r="C74" s="7" t="s">
        <v>127</v>
      </c>
      <c r="D74" s="9" t="s">
        <v>13</v>
      </c>
      <c r="E74" s="7" t="s">
        <v>124</v>
      </c>
      <c r="F74" s="7">
        <v>122017004</v>
      </c>
      <c r="G74" s="10" t="s">
        <v>14</v>
      </c>
      <c r="H74" s="9" t="s">
        <v>87</v>
      </c>
      <c r="I74" s="13"/>
      <c r="J74" s="13"/>
    </row>
    <row r="75" spans="1:10" ht="34.5" customHeight="1">
      <c r="A75" s="9">
        <v>73</v>
      </c>
      <c r="B75" s="7" t="s">
        <v>122</v>
      </c>
      <c r="C75" s="7" t="s">
        <v>128</v>
      </c>
      <c r="D75" s="9" t="s">
        <v>13</v>
      </c>
      <c r="E75" s="7" t="s">
        <v>124</v>
      </c>
      <c r="F75" s="7">
        <v>122017005</v>
      </c>
      <c r="G75" s="10" t="s">
        <v>14</v>
      </c>
      <c r="H75" s="9" t="s">
        <v>87</v>
      </c>
      <c r="I75" s="13"/>
      <c r="J75" s="13"/>
    </row>
    <row r="76" spans="1:10" ht="34.5" customHeight="1">
      <c r="A76" s="9">
        <v>74</v>
      </c>
      <c r="B76" s="7" t="s">
        <v>129</v>
      </c>
      <c r="C76" s="7" t="s">
        <v>130</v>
      </c>
      <c r="D76" s="9" t="s">
        <v>13</v>
      </c>
      <c r="E76" s="7" t="s">
        <v>131</v>
      </c>
      <c r="F76" s="7">
        <v>122019001</v>
      </c>
      <c r="G76" s="10" t="s">
        <v>14</v>
      </c>
      <c r="H76" s="9" t="s">
        <v>87</v>
      </c>
      <c r="I76" s="13"/>
      <c r="J76" s="13"/>
    </row>
    <row r="77" spans="1:10" ht="34.5" customHeight="1">
      <c r="A77" s="9">
        <v>75</v>
      </c>
      <c r="B77" s="7" t="s">
        <v>129</v>
      </c>
      <c r="C77" s="7" t="s">
        <v>132</v>
      </c>
      <c r="D77" s="9" t="s">
        <v>13</v>
      </c>
      <c r="E77" s="7" t="s">
        <v>131</v>
      </c>
      <c r="F77" s="7">
        <v>122019002</v>
      </c>
      <c r="G77" s="10" t="s">
        <v>14</v>
      </c>
      <c r="H77" s="9" t="s">
        <v>87</v>
      </c>
      <c r="I77" s="13"/>
      <c r="J77" s="13"/>
    </row>
    <row r="78" spans="1:10" ht="34.5" customHeight="1">
      <c r="A78" s="9">
        <v>76</v>
      </c>
      <c r="B78" s="7" t="s">
        <v>129</v>
      </c>
      <c r="C78" s="7" t="s">
        <v>133</v>
      </c>
      <c r="D78" s="9" t="s">
        <v>13</v>
      </c>
      <c r="E78" s="7" t="s">
        <v>131</v>
      </c>
      <c r="F78" s="7">
        <v>122019003</v>
      </c>
      <c r="G78" s="10" t="s">
        <v>14</v>
      </c>
      <c r="H78" s="9" t="s">
        <v>87</v>
      </c>
      <c r="I78" s="13"/>
      <c r="J78" s="13"/>
    </row>
    <row r="79" spans="1:10" ht="34.5" customHeight="1">
      <c r="A79" s="9">
        <v>77</v>
      </c>
      <c r="B79" s="7" t="s">
        <v>129</v>
      </c>
      <c r="C79" s="7" t="s">
        <v>134</v>
      </c>
      <c r="D79" s="9" t="s">
        <v>13</v>
      </c>
      <c r="E79" s="7" t="s">
        <v>131</v>
      </c>
      <c r="F79" s="7">
        <v>122019004</v>
      </c>
      <c r="G79" s="10" t="s">
        <v>14</v>
      </c>
      <c r="H79" s="9" t="s">
        <v>87</v>
      </c>
      <c r="I79" s="13"/>
      <c r="J79" s="13"/>
    </row>
    <row r="80" spans="1:10" ht="34.5" customHeight="1">
      <c r="A80" s="9">
        <v>78</v>
      </c>
      <c r="B80" s="7" t="s">
        <v>129</v>
      </c>
      <c r="C80" s="7" t="s">
        <v>135</v>
      </c>
      <c r="D80" s="9" t="s">
        <v>13</v>
      </c>
      <c r="E80" s="7" t="s">
        <v>131</v>
      </c>
      <c r="F80" s="7">
        <v>122019005</v>
      </c>
      <c r="G80" s="10" t="s">
        <v>14</v>
      </c>
      <c r="H80" s="9" t="s">
        <v>87</v>
      </c>
      <c r="I80" s="13"/>
      <c r="J80" s="13"/>
    </row>
    <row r="81" spans="1:10" ht="34.5" customHeight="1">
      <c r="A81" s="9">
        <v>79</v>
      </c>
      <c r="B81" s="7" t="s">
        <v>136</v>
      </c>
      <c r="C81" s="7" t="s">
        <v>137</v>
      </c>
      <c r="D81" s="9" t="s">
        <v>13</v>
      </c>
      <c r="E81" s="7" t="s">
        <v>138</v>
      </c>
      <c r="F81" s="7">
        <v>123001001</v>
      </c>
      <c r="G81" s="10" t="s">
        <v>14</v>
      </c>
      <c r="H81" s="9" t="s">
        <v>87</v>
      </c>
      <c r="I81" s="13"/>
      <c r="J81" s="13"/>
    </row>
    <row r="82" spans="1:10" ht="34.5" customHeight="1">
      <c r="A82" s="9">
        <v>80</v>
      </c>
      <c r="B82" s="7" t="s">
        <v>136</v>
      </c>
      <c r="C82" s="7" t="s">
        <v>139</v>
      </c>
      <c r="D82" s="9" t="s">
        <v>13</v>
      </c>
      <c r="E82" s="7" t="s">
        <v>138</v>
      </c>
      <c r="F82" s="7">
        <v>123001002</v>
      </c>
      <c r="G82" s="10" t="s">
        <v>14</v>
      </c>
      <c r="H82" s="9" t="s">
        <v>87</v>
      </c>
      <c r="I82" s="13"/>
      <c r="J82" s="13"/>
    </row>
    <row r="83" spans="1:10" ht="34.5" customHeight="1">
      <c r="A83" s="9">
        <v>81</v>
      </c>
      <c r="B83" s="7" t="s">
        <v>136</v>
      </c>
      <c r="C83" s="7" t="s">
        <v>136</v>
      </c>
      <c r="D83" s="9" t="s">
        <v>13</v>
      </c>
      <c r="E83" s="7" t="s">
        <v>138</v>
      </c>
      <c r="F83" s="7">
        <v>123001004</v>
      </c>
      <c r="G83" s="10" t="s">
        <v>14</v>
      </c>
      <c r="H83" s="9" t="s">
        <v>87</v>
      </c>
      <c r="I83" s="13"/>
      <c r="J83" s="13"/>
    </row>
    <row r="84" spans="1:10" ht="34.5" customHeight="1">
      <c r="A84" s="9">
        <v>82</v>
      </c>
      <c r="B84" s="7" t="s">
        <v>136</v>
      </c>
      <c r="C84" s="7" t="s">
        <v>140</v>
      </c>
      <c r="D84" s="9" t="s">
        <v>13</v>
      </c>
      <c r="E84" s="7" t="s">
        <v>138</v>
      </c>
      <c r="F84" s="7">
        <v>123001007</v>
      </c>
      <c r="G84" s="10" t="s">
        <v>14</v>
      </c>
      <c r="H84" s="9" t="s">
        <v>87</v>
      </c>
      <c r="I84" s="13"/>
      <c r="J84" s="13"/>
    </row>
    <row r="85" spans="1:10" ht="34.5" customHeight="1">
      <c r="A85" s="9">
        <v>83</v>
      </c>
      <c r="B85" s="7" t="s">
        <v>136</v>
      </c>
      <c r="C85" s="7" t="s">
        <v>141</v>
      </c>
      <c r="D85" s="9" t="s">
        <v>13</v>
      </c>
      <c r="E85" s="7" t="s">
        <v>138</v>
      </c>
      <c r="F85" s="7">
        <v>123001008</v>
      </c>
      <c r="G85" s="10" t="s">
        <v>14</v>
      </c>
      <c r="H85" s="9" t="s">
        <v>87</v>
      </c>
      <c r="I85" s="13"/>
      <c r="J85" s="13"/>
    </row>
    <row r="86" spans="1:10" ht="34.5" customHeight="1">
      <c r="A86" s="9">
        <v>84</v>
      </c>
      <c r="B86" s="7" t="s">
        <v>142</v>
      </c>
      <c r="C86" s="7" t="s">
        <v>12</v>
      </c>
      <c r="D86" s="9" t="s">
        <v>13</v>
      </c>
      <c r="E86" s="7">
        <v>123002000</v>
      </c>
      <c r="F86" s="7" t="s">
        <v>12</v>
      </c>
      <c r="G86" s="10" t="s">
        <v>14</v>
      </c>
      <c r="H86" s="9" t="s">
        <v>87</v>
      </c>
      <c r="I86" s="13"/>
      <c r="J86" s="13"/>
    </row>
    <row r="87" spans="1:10" ht="34.5" customHeight="1">
      <c r="A87" s="9">
        <v>85</v>
      </c>
      <c r="B87" s="7" t="s">
        <v>143</v>
      </c>
      <c r="C87" s="7" t="s">
        <v>144</v>
      </c>
      <c r="D87" s="9" t="s">
        <v>13</v>
      </c>
      <c r="E87" s="7" t="s">
        <v>145</v>
      </c>
      <c r="F87" s="7">
        <v>123012001</v>
      </c>
      <c r="G87" s="10" t="s">
        <v>14</v>
      </c>
      <c r="H87" s="9" t="s">
        <v>87</v>
      </c>
      <c r="I87" s="13"/>
      <c r="J87" s="13"/>
    </row>
    <row r="88" spans="1:10" ht="34.5" customHeight="1">
      <c r="A88" s="9">
        <v>86</v>
      </c>
      <c r="B88" s="7" t="s">
        <v>143</v>
      </c>
      <c r="C88" s="7" t="s">
        <v>146</v>
      </c>
      <c r="D88" s="9" t="s">
        <v>13</v>
      </c>
      <c r="E88" s="7" t="s">
        <v>145</v>
      </c>
      <c r="F88" s="7">
        <v>123012002</v>
      </c>
      <c r="G88" s="10" t="s">
        <v>14</v>
      </c>
      <c r="H88" s="9" t="s">
        <v>87</v>
      </c>
      <c r="I88" s="13"/>
      <c r="J88" s="13"/>
    </row>
    <row r="89" spans="1:10" ht="34.5" customHeight="1">
      <c r="A89" s="9">
        <v>87</v>
      </c>
      <c r="B89" s="7" t="s">
        <v>143</v>
      </c>
      <c r="C89" s="7" t="s">
        <v>147</v>
      </c>
      <c r="D89" s="9" t="s">
        <v>13</v>
      </c>
      <c r="E89" s="7" t="s">
        <v>145</v>
      </c>
      <c r="F89" s="7">
        <v>123012003</v>
      </c>
      <c r="G89" s="10" t="s">
        <v>14</v>
      </c>
      <c r="H89" s="9" t="s">
        <v>87</v>
      </c>
      <c r="I89" s="13"/>
      <c r="J89" s="13"/>
    </row>
    <row r="90" spans="1:10" ht="34.5" customHeight="1">
      <c r="A90" s="9">
        <v>88</v>
      </c>
      <c r="B90" s="7" t="s">
        <v>143</v>
      </c>
      <c r="C90" s="7" t="s">
        <v>148</v>
      </c>
      <c r="D90" s="9" t="s">
        <v>13</v>
      </c>
      <c r="E90" s="7" t="s">
        <v>145</v>
      </c>
      <c r="F90" s="7">
        <v>123012005</v>
      </c>
      <c r="G90" s="10" t="s">
        <v>14</v>
      </c>
      <c r="H90" s="9" t="s">
        <v>87</v>
      </c>
      <c r="I90" s="13"/>
      <c r="J90" s="13"/>
    </row>
    <row r="91" spans="1:10" ht="34.5" customHeight="1">
      <c r="A91" s="9">
        <v>89</v>
      </c>
      <c r="B91" s="7" t="s">
        <v>143</v>
      </c>
      <c r="C91" s="7" t="s">
        <v>149</v>
      </c>
      <c r="D91" s="9" t="s">
        <v>13</v>
      </c>
      <c r="E91" s="7" t="s">
        <v>145</v>
      </c>
      <c r="F91" s="7">
        <v>123012007</v>
      </c>
      <c r="G91" s="10" t="s">
        <v>14</v>
      </c>
      <c r="H91" s="9" t="s">
        <v>87</v>
      </c>
      <c r="I91" s="13"/>
      <c r="J91" s="13"/>
    </row>
    <row r="92" spans="1:10" ht="34.5" customHeight="1">
      <c r="A92" s="9">
        <v>90</v>
      </c>
      <c r="B92" s="7" t="s">
        <v>143</v>
      </c>
      <c r="C92" s="7" t="s">
        <v>150</v>
      </c>
      <c r="D92" s="9" t="s">
        <v>13</v>
      </c>
      <c r="E92" s="7" t="s">
        <v>145</v>
      </c>
      <c r="F92" s="7">
        <v>123012009</v>
      </c>
      <c r="G92" s="10" t="s">
        <v>14</v>
      </c>
      <c r="H92" s="9" t="s">
        <v>87</v>
      </c>
      <c r="I92" s="13"/>
      <c r="J92" s="13"/>
    </row>
    <row r="93" spans="1:10" ht="34.5" customHeight="1">
      <c r="A93" s="9">
        <v>91</v>
      </c>
      <c r="B93" s="7" t="s">
        <v>143</v>
      </c>
      <c r="C93" s="7" t="s">
        <v>151</v>
      </c>
      <c r="D93" s="9" t="s">
        <v>13</v>
      </c>
      <c r="E93" s="7" t="s">
        <v>145</v>
      </c>
      <c r="F93" s="7">
        <v>123012010</v>
      </c>
      <c r="G93" s="10" t="s">
        <v>14</v>
      </c>
      <c r="H93" s="9" t="s">
        <v>87</v>
      </c>
      <c r="I93" s="13"/>
      <c r="J93" s="13"/>
    </row>
    <row r="94" spans="1:10" ht="34.5" customHeight="1">
      <c r="A94" s="9">
        <v>92</v>
      </c>
      <c r="B94" s="7" t="s">
        <v>143</v>
      </c>
      <c r="C94" s="7" t="s">
        <v>143</v>
      </c>
      <c r="D94" s="9" t="s">
        <v>13</v>
      </c>
      <c r="E94" s="7" t="s">
        <v>145</v>
      </c>
      <c r="F94" s="7">
        <v>123012011</v>
      </c>
      <c r="G94" s="10" t="s">
        <v>14</v>
      </c>
      <c r="H94" s="9" t="s">
        <v>87</v>
      </c>
      <c r="I94" s="13"/>
      <c r="J94" s="13"/>
    </row>
    <row r="95" spans="1:10" ht="34.5" customHeight="1">
      <c r="A95" s="9">
        <v>93</v>
      </c>
      <c r="B95" s="7" t="s">
        <v>143</v>
      </c>
      <c r="C95" s="7" t="s">
        <v>152</v>
      </c>
      <c r="D95" s="9" t="s">
        <v>13</v>
      </c>
      <c r="E95" s="7" t="s">
        <v>145</v>
      </c>
      <c r="F95" s="7">
        <v>123012012</v>
      </c>
      <c r="G95" s="10" t="s">
        <v>14</v>
      </c>
      <c r="H95" s="9" t="s">
        <v>87</v>
      </c>
      <c r="I95" s="13"/>
      <c r="J95" s="13"/>
    </row>
    <row r="96" spans="1:10" ht="34.5" customHeight="1">
      <c r="A96" s="9">
        <v>94</v>
      </c>
      <c r="B96" s="7" t="s">
        <v>153</v>
      </c>
      <c r="C96" s="7" t="s">
        <v>154</v>
      </c>
      <c r="D96" s="9" t="s">
        <v>13</v>
      </c>
      <c r="E96" s="7" t="s">
        <v>155</v>
      </c>
      <c r="F96" s="7">
        <v>123014001</v>
      </c>
      <c r="G96" s="10" t="s">
        <v>14</v>
      </c>
      <c r="H96" s="9" t="s">
        <v>87</v>
      </c>
      <c r="I96" s="13"/>
      <c r="J96" s="13"/>
    </row>
    <row r="97" spans="1:10" ht="34.5" customHeight="1">
      <c r="A97" s="9">
        <v>95</v>
      </c>
      <c r="B97" s="7" t="s">
        <v>153</v>
      </c>
      <c r="C97" s="7" t="s">
        <v>156</v>
      </c>
      <c r="D97" s="9" t="s">
        <v>13</v>
      </c>
      <c r="E97" s="7" t="s">
        <v>155</v>
      </c>
      <c r="F97" s="7">
        <v>123014002</v>
      </c>
      <c r="G97" s="10" t="s">
        <v>14</v>
      </c>
      <c r="H97" s="9" t="s">
        <v>87</v>
      </c>
      <c r="I97" s="13"/>
      <c r="J97" s="13"/>
    </row>
    <row r="98" spans="1:10" ht="34.5" customHeight="1">
      <c r="A98" s="9">
        <v>96</v>
      </c>
      <c r="B98" s="7" t="s">
        <v>153</v>
      </c>
      <c r="C98" s="7" t="s">
        <v>157</v>
      </c>
      <c r="D98" s="9" t="s">
        <v>13</v>
      </c>
      <c r="E98" s="7" t="s">
        <v>155</v>
      </c>
      <c r="F98" s="7">
        <v>123014003</v>
      </c>
      <c r="G98" s="10" t="s">
        <v>14</v>
      </c>
      <c r="H98" s="9" t="s">
        <v>87</v>
      </c>
      <c r="I98" s="13"/>
      <c r="J98" s="13"/>
    </row>
    <row r="99" spans="1:10" ht="34.5" customHeight="1">
      <c r="A99" s="9">
        <v>97</v>
      </c>
      <c r="B99" s="7" t="s">
        <v>153</v>
      </c>
      <c r="C99" s="7" t="s">
        <v>158</v>
      </c>
      <c r="D99" s="9" t="s">
        <v>13</v>
      </c>
      <c r="E99" s="7" t="s">
        <v>155</v>
      </c>
      <c r="F99" s="7">
        <v>123014004</v>
      </c>
      <c r="G99" s="10" t="s">
        <v>14</v>
      </c>
      <c r="H99" s="9" t="s">
        <v>87</v>
      </c>
      <c r="I99" s="13"/>
      <c r="J99" s="13"/>
    </row>
    <row r="100" spans="1:10" ht="34.5" customHeight="1">
      <c r="A100" s="9">
        <v>98</v>
      </c>
      <c r="B100" s="7" t="s">
        <v>153</v>
      </c>
      <c r="C100" s="7" t="s">
        <v>159</v>
      </c>
      <c r="D100" s="9" t="s">
        <v>13</v>
      </c>
      <c r="E100" s="7" t="s">
        <v>155</v>
      </c>
      <c r="F100" s="7">
        <v>123014005</v>
      </c>
      <c r="G100" s="10" t="s">
        <v>14</v>
      </c>
      <c r="H100" s="9" t="s">
        <v>87</v>
      </c>
      <c r="I100" s="13"/>
      <c r="J100" s="13"/>
    </row>
    <row r="101" spans="1:10" ht="34.5" customHeight="1">
      <c r="A101" s="9">
        <v>99</v>
      </c>
      <c r="B101" s="7" t="s">
        <v>153</v>
      </c>
      <c r="C101" s="7" t="s">
        <v>160</v>
      </c>
      <c r="D101" s="9" t="s">
        <v>13</v>
      </c>
      <c r="E101" s="7" t="s">
        <v>155</v>
      </c>
      <c r="F101" s="7">
        <v>123014006</v>
      </c>
      <c r="G101" s="10" t="s">
        <v>14</v>
      </c>
      <c r="H101" s="9" t="s">
        <v>87</v>
      </c>
      <c r="I101" s="13"/>
      <c r="J101" s="13"/>
    </row>
    <row r="102" spans="1:10" ht="34.5" customHeight="1">
      <c r="A102" s="9">
        <v>100</v>
      </c>
      <c r="B102" s="7" t="s">
        <v>161</v>
      </c>
      <c r="C102" s="7" t="s">
        <v>162</v>
      </c>
      <c r="D102" s="9" t="s">
        <v>13</v>
      </c>
      <c r="E102" s="7" t="s">
        <v>163</v>
      </c>
      <c r="F102" s="7">
        <v>123022001</v>
      </c>
      <c r="G102" s="10" t="s">
        <v>14</v>
      </c>
      <c r="H102" s="9" t="s">
        <v>87</v>
      </c>
      <c r="I102" s="13"/>
      <c r="J102" s="13"/>
    </row>
    <row r="103" spans="1:10" ht="34.5" customHeight="1">
      <c r="A103" s="9">
        <v>101</v>
      </c>
      <c r="B103" s="7" t="s">
        <v>161</v>
      </c>
      <c r="C103" s="7" t="s">
        <v>164</v>
      </c>
      <c r="D103" s="9" t="s">
        <v>13</v>
      </c>
      <c r="E103" s="7" t="s">
        <v>163</v>
      </c>
      <c r="F103" s="7">
        <v>123022002</v>
      </c>
      <c r="G103" s="10" t="s">
        <v>14</v>
      </c>
      <c r="H103" s="9" t="s">
        <v>87</v>
      </c>
      <c r="I103" s="13"/>
      <c r="J103" s="13"/>
    </row>
    <row r="104" spans="1:10" ht="34.5" customHeight="1">
      <c r="A104" s="9">
        <v>102</v>
      </c>
      <c r="B104" s="7" t="s">
        <v>161</v>
      </c>
      <c r="C104" s="7" t="s">
        <v>165</v>
      </c>
      <c r="D104" s="9" t="s">
        <v>13</v>
      </c>
      <c r="E104" s="7" t="s">
        <v>163</v>
      </c>
      <c r="F104" s="7">
        <v>123022003</v>
      </c>
      <c r="G104" s="10" t="s">
        <v>14</v>
      </c>
      <c r="H104" s="9" t="s">
        <v>87</v>
      </c>
      <c r="I104" s="13"/>
      <c r="J104" s="13"/>
    </row>
    <row r="105" spans="1:10" ht="34.5" customHeight="1">
      <c r="A105" s="9">
        <v>103</v>
      </c>
      <c r="B105" s="7" t="s">
        <v>161</v>
      </c>
      <c r="C105" s="7" t="s">
        <v>166</v>
      </c>
      <c r="D105" s="9" t="s">
        <v>13</v>
      </c>
      <c r="E105" s="7" t="s">
        <v>163</v>
      </c>
      <c r="F105" s="7">
        <v>123022004</v>
      </c>
      <c r="G105" s="10" t="s">
        <v>14</v>
      </c>
      <c r="H105" s="9" t="s">
        <v>87</v>
      </c>
      <c r="I105" s="13"/>
      <c r="J105" s="13"/>
    </row>
    <row r="106" spans="1:10" ht="34.5" customHeight="1">
      <c r="A106" s="9">
        <v>104</v>
      </c>
      <c r="B106" s="7" t="s">
        <v>161</v>
      </c>
      <c r="C106" s="7" t="s">
        <v>167</v>
      </c>
      <c r="D106" s="9" t="s">
        <v>13</v>
      </c>
      <c r="E106" s="7" t="s">
        <v>163</v>
      </c>
      <c r="F106" s="7">
        <v>123022005</v>
      </c>
      <c r="G106" s="10" t="s">
        <v>14</v>
      </c>
      <c r="H106" s="9" t="s">
        <v>87</v>
      </c>
      <c r="I106" s="13"/>
      <c r="J106" s="13"/>
    </row>
    <row r="107" spans="1:10" ht="34.5" customHeight="1">
      <c r="A107" s="9">
        <v>105</v>
      </c>
      <c r="B107" s="7" t="s">
        <v>168</v>
      </c>
      <c r="C107" s="7" t="s">
        <v>12</v>
      </c>
      <c r="D107" s="9" t="s">
        <v>13</v>
      </c>
      <c r="E107" s="7">
        <v>123023000</v>
      </c>
      <c r="F107" s="7" t="s">
        <v>12</v>
      </c>
      <c r="G107" s="10" t="s">
        <v>14</v>
      </c>
      <c r="H107" s="9" t="s">
        <v>87</v>
      </c>
      <c r="I107" s="13"/>
      <c r="J107" s="13"/>
    </row>
    <row r="108" spans="1:10" ht="34.5" customHeight="1">
      <c r="A108" s="9">
        <v>106</v>
      </c>
      <c r="B108" s="7" t="s">
        <v>169</v>
      </c>
      <c r="C108" s="7" t="s">
        <v>12</v>
      </c>
      <c r="D108" s="9" t="s">
        <v>13</v>
      </c>
      <c r="E108" s="7">
        <v>123029000</v>
      </c>
      <c r="F108" s="7" t="s">
        <v>12</v>
      </c>
      <c r="G108" s="10" t="s">
        <v>14</v>
      </c>
      <c r="H108" s="9" t="s">
        <v>87</v>
      </c>
      <c r="I108" s="13"/>
      <c r="J108" s="13"/>
    </row>
    <row r="109" spans="1:10" ht="34.5" customHeight="1">
      <c r="A109" s="9">
        <v>107</v>
      </c>
      <c r="B109" s="7" t="s">
        <v>170</v>
      </c>
      <c r="C109" s="7" t="s">
        <v>171</v>
      </c>
      <c r="D109" s="9" t="s">
        <v>13</v>
      </c>
      <c r="E109" s="7" t="s">
        <v>172</v>
      </c>
      <c r="F109" s="7">
        <v>132005003</v>
      </c>
      <c r="G109" s="10" t="s">
        <v>14</v>
      </c>
      <c r="H109" s="9" t="s">
        <v>87</v>
      </c>
      <c r="I109" s="13"/>
      <c r="J109" s="13"/>
    </row>
    <row r="110" spans="1:10" ht="34.5" customHeight="1">
      <c r="A110" s="9">
        <v>108</v>
      </c>
      <c r="B110" s="7" t="s">
        <v>173</v>
      </c>
      <c r="C110" s="7" t="s">
        <v>12</v>
      </c>
      <c r="D110" s="9" t="s">
        <v>13</v>
      </c>
      <c r="E110" s="7">
        <v>132014000</v>
      </c>
      <c r="F110" s="7" t="s">
        <v>12</v>
      </c>
      <c r="G110" s="10" t="s">
        <v>14</v>
      </c>
      <c r="H110" s="9" t="s">
        <v>87</v>
      </c>
      <c r="I110" s="13"/>
      <c r="J110" s="13"/>
    </row>
    <row r="111" spans="1:10" ht="34.5" customHeight="1">
      <c r="A111" s="9">
        <v>109</v>
      </c>
      <c r="B111" s="7" t="s">
        <v>174</v>
      </c>
      <c r="C111" s="7" t="s">
        <v>12</v>
      </c>
      <c r="D111" s="9" t="s">
        <v>13</v>
      </c>
      <c r="E111" s="7">
        <v>133002000</v>
      </c>
      <c r="F111" s="7" t="s">
        <v>12</v>
      </c>
      <c r="G111" s="10" t="s">
        <v>14</v>
      </c>
      <c r="H111" s="9" t="s">
        <v>87</v>
      </c>
      <c r="I111" s="13"/>
      <c r="J111" s="13"/>
    </row>
    <row r="112" spans="1:10" ht="34.5" customHeight="1">
      <c r="A112" s="9">
        <v>110</v>
      </c>
      <c r="B112" s="7" t="s">
        <v>175</v>
      </c>
      <c r="C112" s="7" t="s">
        <v>12</v>
      </c>
      <c r="D112" s="9" t="s">
        <v>13</v>
      </c>
      <c r="E112" s="7">
        <v>133003000</v>
      </c>
      <c r="F112" s="7" t="s">
        <v>12</v>
      </c>
      <c r="G112" s="10" t="s">
        <v>14</v>
      </c>
      <c r="H112" s="9" t="s">
        <v>87</v>
      </c>
      <c r="I112" s="13"/>
      <c r="J112" s="13"/>
    </row>
    <row r="113" spans="1:10" ht="34.5" customHeight="1">
      <c r="A113" s="9">
        <v>111</v>
      </c>
      <c r="B113" s="7" t="s">
        <v>176</v>
      </c>
      <c r="C113" s="7" t="s">
        <v>177</v>
      </c>
      <c r="D113" s="9" t="s">
        <v>13</v>
      </c>
      <c r="E113" s="7" t="s">
        <v>178</v>
      </c>
      <c r="F113" s="7">
        <v>139012002</v>
      </c>
      <c r="G113" s="10" t="s">
        <v>14</v>
      </c>
      <c r="H113" s="9" t="s">
        <v>87</v>
      </c>
      <c r="I113" s="13"/>
      <c r="J113" s="13"/>
    </row>
    <row r="114" spans="1:10" ht="34.5" customHeight="1">
      <c r="A114" s="9">
        <v>112</v>
      </c>
      <c r="B114" s="7" t="s">
        <v>179</v>
      </c>
      <c r="C114" s="7" t="s">
        <v>12</v>
      </c>
      <c r="D114" s="9" t="s">
        <v>180</v>
      </c>
      <c r="E114" s="7" t="s">
        <v>181</v>
      </c>
      <c r="F114" s="7" t="s">
        <v>12</v>
      </c>
      <c r="G114" s="10" t="s">
        <v>14</v>
      </c>
      <c r="H114" s="9" t="s">
        <v>87</v>
      </c>
      <c r="I114" s="13"/>
      <c r="J114" s="13"/>
    </row>
    <row r="115" spans="1:10" ht="34.5" customHeight="1">
      <c r="A115" s="9">
        <v>113</v>
      </c>
      <c r="B115" s="7" t="s">
        <v>182</v>
      </c>
      <c r="C115" s="7" t="s">
        <v>182</v>
      </c>
      <c r="D115" s="9" t="s">
        <v>13</v>
      </c>
      <c r="E115" s="7" t="s">
        <v>183</v>
      </c>
      <c r="F115" s="7" t="s">
        <v>184</v>
      </c>
      <c r="G115" s="10" t="s">
        <v>14</v>
      </c>
      <c r="H115" s="9" t="s">
        <v>87</v>
      </c>
      <c r="I115" s="13"/>
      <c r="J115" s="13"/>
    </row>
    <row r="116" spans="1:10" ht="34.5" customHeight="1">
      <c r="A116" s="9">
        <v>114</v>
      </c>
      <c r="B116" s="7" t="s">
        <v>182</v>
      </c>
      <c r="C116" s="7" t="s">
        <v>185</v>
      </c>
      <c r="D116" s="9" t="s">
        <v>13</v>
      </c>
      <c r="E116" s="7" t="s">
        <v>183</v>
      </c>
      <c r="F116" s="7" t="s">
        <v>186</v>
      </c>
      <c r="G116" s="10" t="s">
        <v>14</v>
      </c>
      <c r="H116" s="9" t="s">
        <v>87</v>
      </c>
      <c r="I116" s="13"/>
      <c r="J116" s="13"/>
    </row>
    <row r="117" spans="1:10" ht="34.5" customHeight="1">
      <c r="A117" s="9">
        <v>115</v>
      </c>
      <c r="B117" s="7" t="s">
        <v>182</v>
      </c>
      <c r="C117" s="7" t="s">
        <v>187</v>
      </c>
      <c r="D117" s="9" t="s">
        <v>13</v>
      </c>
      <c r="E117" s="7" t="s">
        <v>183</v>
      </c>
      <c r="F117" s="7" t="s">
        <v>188</v>
      </c>
      <c r="G117" s="10" t="s">
        <v>14</v>
      </c>
      <c r="H117" s="9" t="s">
        <v>87</v>
      </c>
      <c r="I117" s="13"/>
      <c r="J117" s="13"/>
    </row>
    <row r="118" spans="1:10" ht="34.5" customHeight="1">
      <c r="A118" s="9">
        <v>116</v>
      </c>
      <c r="B118" s="7" t="s">
        <v>182</v>
      </c>
      <c r="C118" s="7" t="s">
        <v>189</v>
      </c>
      <c r="D118" s="9" t="s">
        <v>13</v>
      </c>
      <c r="E118" s="7" t="s">
        <v>183</v>
      </c>
      <c r="F118" s="7" t="s">
        <v>190</v>
      </c>
      <c r="G118" s="10" t="s">
        <v>14</v>
      </c>
      <c r="H118" s="9" t="s">
        <v>87</v>
      </c>
      <c r="I118" s="13"/>
      <c r="J118" s="13"/>
    </row>
    <row r="119" spans="1:10" ht="34.5" customHeight="1">
      <c r="A119" s="9">
        <v>117</v>
      </c>
      <c r="B119" s="7" t="s">
        <v>182</v>
      </c>
      <c r="C119" s="7" t="s">
        <v>191</v>
      </c>
      <c r="D119" s="9" t="s">
        <v>13</v>
      </c>
      <c r="E119" s="7" t="s">
        <v>183</v>
      </c>
      <c r="F119" s="7" t="s">
        <v>192</v>
      </c>
      <c r="G119" s="10" t="s">
        <v>14</v>
      </c>
      <c r="H119" s="9" t="s">
        <v>87</v>
      </c>
      <c r="I119" s="13"/>
      <c r="J119" s="13"/>
    </row>
    <row r="120" spans="1:10" ht="34.5" customHeight="1">
      <c r="A120" s="9">
        <v>118</v>
      </c>
      <c r="B120" s="7" t="s">
        <v>182</v>
      </c>
      <c r="C120" s="7" t="s">
        <v>193</v>
      </c>
      <c r="D120" s="9" t="s">
        <v>13</v>
      </c>
      <c r="E120" s="7" t="s">
        <v>183</v>
      </c>
      <c r="F120" s="7" t="s">
        <v>194</v>
      </c>
      <c r="G120" s="10" t="s">
        <v>14</v>
      </c>
      <c r="H120" s="9" t="s">
        <v>87</v>
      </c>
      <c r="I120" s="13"/>
      <c r="J120" s="13"/>
    </row>
    <row r="121" spans="1:10" ht="34.5" customHeight="1">
      <c r="A121" s="9">
        <v>119</v>
      </c>
      <c r="B121" s="7" t="s">
        <v>182</v>
      </c>
      <c r="C121" s="7" t="s">
        <v>195</v>
      </c>
      <c r="D121" s="9" t="s">
        <v>13</v>
      </c>
      <c r="E121" s="7" t="s">
        <v>183</v>
      </c>
      <c r="F121" s="7" t="s">
        <v>196</v>
      </c>
      <c r="G121" s="10" t="s">
        <v>14</v>
      </c>
      <c r="H121" s="9" t="s">
        <v>87</v>
      </c>
      <c r="I121" s="13"/>
      <c r="J121" s="13"/>
    </row>
    <row r="122" spans="1:10" ht="34.5" customHeight="1">
      <c r="A122" s="9">
        <v>120</v>
      </c>
      <c r="B122" s="7" t="s">
        <v>182</v>
      </c>
      <c r="C122" s="7" t="s">
        <v>197</v>
      </c>
      <c r="D122" s="9" t="s">
        <v>13</v>
      </c>
      <c r="E122" s="7" t="s">
        <v>183</v>
      </c>
      <c r="F122" s="7" t="s">
        <v>198</v>
      </c>
      <c r="G122" s="10" t="s">
        <v>14</v>
      </c>
      <c r="H122" s="9" t="s">
        <v>87</v>
      </c>
      <c r="I122" s="13"/>
      <c r="J122" s="13"/>
    </row>
    <row r="123" spans="1:10" ht="34.5" customHeight="1">
      <c r="A123" s="9">
        <v>121</v>
      </c>
      <c r="B123" s="7" t="s">
        <v>182</v>
      </c>
      <c r="C123" s="7" t="s">
        <v>199</v>
      </c>
      <c r="D123" s="9" t="s">
        <v>13</v>
      </c>
      <c r="E123" s="7" t="s">
        <v>183</v>
      </c>
      <c r="F123" s="7" t="s">
        <v>200</v>
      </c>
      <c r="G123" s="10" t="s">
        <v>14</v>
      </c>
      <c r="H123" s="9" t="s">
        <v>87</v>
      </c>
      <c r="I123" s="13"/>
      <c r="J123" s="13"/>
    </row>
    <row r="124" spans="1:10" ht="34.5" customHeight="1">
      <c r="A124" s="9">
        <v>122</v>
      </c>
      <c r="B124" s="7" t="s">
        <v>182</v>
      </c>
      <c r="C124" s="7" t="s">
        <v>201</v>
      </c>
      <c r="D124" s="9" t="s">
        <v>13</v>
      </c>
      <c r="E124" s="7" t="s">
        <v>183</v>
      </c>
      <c r="F124" s="7" t="s">
        <v>202</v>
      </c>
      <c r="G124" s="10" t="s">
        <v>14</v>
      </c>
      <c r="H124" s="9" t="s">
        <v>87</v>
      </c>
      <c r="I124" s="13"/>
      <c r="J124" s="13"/>
    </row>
    <row r="125" spans="1:10" ht="34.5" customHeight="1">
      <c r="A125" s="9">
        <v>123</v>
      </c>
      <c r="B125" s="7" t="s">
        <v>182</v>
      </c>
      <c r="C125" s="7" t="s">
        <v>203</v>
      </c>
      <c r="D125" s="9" t="s">
        <v>13</v>
      </c>
      <c r="E125" s="7" t="s">
        <v>183</v>
      </c>
      <c r="F125" s="7" t="s">
        <v>204</v>
      </c>
      <c r="G125" s="10" t="s">
        <v>14</v>
      </c>
      <c r="H125" s="9" t="s">
        <v>87</v>
      </c>
      <c r="I125" s="13"/>
      <c r="J125" s="13"/>
    </row>
    <row r="126" spans="1:10" ht="34.5" customHeight="1">
      <c r="A126" s="9">
        <v>124</v>
      </c>
      <c r="B126" s="7" t="s">
        <v>182</v>
      </c>
      <c r="C126" s="7" t="s">
        <v>205</v>
      </c>
      <c r="D126" s="9" t="s">
        <v>13</v>
      </c>
      <c r="E126" s="7" t="s">
        <v>183</v>
      </c>
      <c r="F126" s="7" t="s">
        <v>206</v>
      </c>
      <c r="G126" s="10" t="s">
        <v>14</v>
      </c>
      <c r="H126" s="9" t="s">
        <v>87</v>
      </c>
      <c r="I126" s="13"/>
      <c r="J126" s="13"/>
    </row>
    <row r="127" spans="1:10" ht="34.5" customHeight="1">
      <c r="A127" s="9">
        <v>125</v>
      </c>
      <c r="B127" s="7" t="s">
        <v>182</v>
      </c>
      <c r="C127" s="7" t="s">
        <v>207</v>
      </c>
      <c r="D127" s="9" t="s">
        <v>13</v>
      </c>
      <c r="E127" s="7" t="s">
        <v>183</v>
      </c>
      <c r="F127" s="7" t="s">
        <v>208</v>
      </c>
      <c r="G127" s="10" t="s">
        <v>14</v>
      </c>
      <c r="H127" s="9" t="s">
        <v>87</v>
      </c>
      <c r="I127" s="13"/>
      <c r="J127" s="13"/>
    </row>
    <row r="128" spans="1:10" ht="34.5" customHeight="1">
      <c r="A128" s="9">
        <v>126</v>
      </c>
      <c r="B128" s="7" t="s">
        <v>209</v>
      </c>
      <c r="C128" s="7" t="s">
        <v>12</v>
      </c>
      <c r="D128" s="9" t="s">
        <v>13</v>
      </c>
      <c r="E128" s="7" t="s">
        <v>210</v>
      </c>
      <c r="F128" s="7" t="s">
        <v>12</v>
      </c>
      <c r="G128" s="10" t="s">
        <v>14</v>
      </c>
      <c r="H128" s="9" t="s">
        <v>87</v>
      </c>
      <c r="I128" s="13"/>
      <c r="J128" s="13"/>
    </row>
    <row r="129" spans="1:10" ht="34.5" customHeight="1">
      <c r="A129" s="9">
        <v>127</v>
      </c>
      <c r="B129" s="7" t="s">
        <v>211</v>
      </c>
      <c r="C129" s="7" t="s">
        <v>12</v>
      </c>
      <c r="D129" s="9" t="s">
        <v>13</v>
      </c>
      <c r="E129" s="7" t="s">
        <v>212</v>
      </c>
      <c r="F129" s="7" t="s">
        <v>12</v>
      </c>
      <c r="G129" s="10" t="s">
        <v>14</v>
      </c>
      <c r="H129" s="9" t="s">
        <v>87</v>
      </c>
      <c r="I129" s="13"/>
      <c r="J129" s="13"/>
    </row>
    <row r="130" spans="1:10" ht="34.5" customHeight="1">
      <c r="A130" s="9">
        <v>128</v>
      </c>
      <c r="B130" s="7" t="s">
        <v>213</v>
      </c>
      <c r="C130" s="7" t="s">
        <v>12</v>
      </c>
      <c r="D130" s="9" t="s">
        <v>13</v>
      </c>
      <c r="E130" s="7" t="s">
        <v>214</v>
      </c>
      <c r="F130" s="7" t="s">
        <v>12</v>
      </c>
      <c r="G130" s="10" t="s">
        <v>14</v>
      </c>
      <c r="H130" s="9" t="s">
        <v>87</v>
      </c>
      <c r="I130" s="13"/>
      <c r="J130" s="13"/>
    </row>
    <row r="131" spans="1:10" ht="34.5" customHeight="1">
      <c r="A131" s="9">
        <v>129</v>
      </c>
      <c r="B131" s="7" t="s">
        <v>215</v>
      </c>
      <c r="C131" s="7" t="s">
        <v>12</v>
      </c>
      <c r="D131" s="9" t="s">
        <v>13</v>
      </c>
      <c r="E131" s="7" t="s">
        <v>216</v>
      </c>
      <c r="F131" s="7" t="s">
        <v>12</v>
      </c>
      <c r="G131" s="10" t="s">
        <v>14</v>
      </c>
      <c r="H131" s="9" t="s">
        <v>87</v>
      </c>
      <c r="I131" s="13"/>
      <c r="J131" s="13"/>
    </row>
    <row r="132" spans="1:10" ht="34.5" customHeight="1">
      <c r="A132" s="9">
        <v>130</v>
      </c>
      <c r="B132" s="7" t="s">
        <v>217</v>
      </c>
      <c r="C132" s="7" t="s">
        <v>12</v>
      </c>
      <c r="D132" s="9" t="s">
        <v>13</v>
      </c>
      <c r="E132" s="7" t="s">
        <v>218</v>
      </c>
      <c r="F132" s="7" t="s">
        <v>12</v>
      </c>
      <c r="G132" s="10" t="s">
        <v>14</v>
      </c>
      <c r="H132" s="9" t="s">
        <v>87</v>
      </c>
      <c r="I132" s="13"/>
      <c r="J132" s="13"/>
    </row>
    <row r="133" spans="1:10" ht="34.5" customHeight="1">
      <c r="A133" s="9">
        <v>131</v>
      </c>
      <c r="B133" s="7" t="s">
        <v>219</v>
      </c>
      <c r="C133" s="7" t="s">
        <v>12</v>
      </c>
      <c r="D133" s="9" t="s">
        <v>13</v>
      </c>
      <c r="E133" s="7" t="s">
        <v>220</v>
      </c>
      <c r="F133" s="7" t="s">
        <v>12</v>
      </c>
      <c r="G133" s="10" t="s">
        <v>14</v>
      </c>
      <c r="H133" s="9" t="s">
        <v>87</v>
      </c>
      <c r="I133" s="13"/>
      <c r="J133" s="13"/>
    </row>
    <row r="134" spans="1:10" ht="34.5" customHeight="1">
      <c r="A134" s="9">
        <v>132</v>
      </c>
      <c r="B134" s="7" t="s">
        <v>221</v>
      </c>
      <c r="C134" s="7" t="s">
        <v>12</v>
      </c>
      <c r="D134" s="9" t="s">
        <v>13</v>
      </c>
      <c r="E134" s="7">
        <v>168003000</v>
      </c>
      <c r="F134" s="7" t="s">
        <v>12</v>
      </c>
      <c r="G134" s="10" t="s">
        <v>14</v>
      </c>
      <c r="H134" s="9" t="s">
        <v>87</v>
      </c>
      <c r="I134" s="13"/>
      <c r="J134" s="13"/>
    </row>
    <row r="135" spans="1:10" ht="34.5" customHeight="1">
      <c r="A135" s="9">
        <v>133</v>
      </c>
      <c r="B135" s="7" t="s">
        <v>222</v>
      </c>
      <c r="C135" s="7" t="s">
        <v>223</v>
      </c>
      <c r="D135" s="9" t="s">
        <v>13</v>
      </c>
      <c r="E135" s="7" t="s">
        <v>224</v>
      </c>
      <c r="F135" s="7">
        <v>168006002</v>
      </c>
      <c r="G135" s="10" t="s">
        <v>14</v>
      </c>
      <c r="H135" s="9" t="s">
        <v>87</v>
      </c>
      <c r="I135" s="13"/>
      <c r="J135" s="13"/>
    </row>
    <row r="136" spans="1:10" ht="34.5" customHeight="1">
      <c r="A136" s="9">
        <v>134</v>
      </c>
      <c r="B136" s="7" t="s">
        <v>225</v>
      </c>
      <c r="C136" s="7" t="s">
        <v>12</v>
      </c>
      <c r="D136" s="9" t="s">
        <v>13</v>
      </c>
      <c r="E136" s="7">
        <v>168007000</v>
      </c>
      <c r="F136" s="7" t="s">
        <v>12</v>
      </c>
      <c r="G136" s="10" t="s">
        <v>14</v>
      </c>
      <c r="H136" s="9" t="s">
        <v>87</v>
      </c>
      <c r="I136" s="13"/>
      <c r="J136" s="13"/>
    </row>
    <row r="137" spans="1:10" ht="34.5" customHeight="1">
      <c r="A137" s="9">
        <v>135</v>
      </c>
      <c r="B137" s="7" t="s">
        <v>226</v>
      </c>
      <c r="C137" s="7" t="s">
        <v>227</v>
      </c>
      <c r="D137" s="9" t="s">
        <v>13</v>
      </c>
      <c r="E137" s="7" t="s">
        <v>228</v>
      </c>
      <c r="F137" s="7">
        <v>168010003</v>
      </c>
      <c r="G137" s="10" t="s">
        <v>14</v>
      </c>
      <c r="H137" s="9" t="s">
        <v>87</v>
      </c>
      <c r="I137" s="13"/>
      <c r="J137" s="13"/>
    </row>
    <row r="138" spans="1:10" ht="34.5" customHeight="1">
      <c r="A138" s="9">
        <v>136</v>
      </c>
      <c r="B138" s="7" t="s">
        <v>229</v>
      </c>
      <c r="C138" s="7" t="s">
        <v>230</v>
      </c>
      <c r="D138" s="9" t="s">
        <v>13</v>
      </c>
      <c r="E138" s="7" t="s">
        <v>231</v>
      </c>
      <c r="F138" s="7">
        <v>168011002</v>
      </c>
      <c r="G138" s="10" t="s">
        <v>14</v>
      </c>
      <c r="H138" s="9" t="s">
        <v>87</v>
      </c>
      <c r="I138" s="13"/>
      <c r="J138" s="13"/>
    </row>
    <row r="139" spans="1:10" ht="34.5" customHeight="1">
      <c r="A139" s="9">
        <v>137</v>
      </c>
      <c r="B139" s="7" t="s">
        <v>232</v>
      </c>
      <c r="C139" s="7" t="s">
        <v>233</v>
      </c>
      <c r="D139" s="9" t="s">
        <v>13</v>
      </c>
      <c r="E139" s="7" t="s">
        <v>234</v>
      </c>
      <c r="F139" s="7">
        <v>168012002</v>
      </c>
      <c r="G139" s="10" t="s">
        <v>14</v>
      </c>
      <c r="H139" s="9" t="s">
        <v>87</v>
      </c>
      <c r="I139" s="13"/>
      <c r="J139" s="13"/>
    </row>
    <row r="140" spans="1:10" ht="34.5" customHeight="1">
      <c r="A140" s="9">
        <v>138</v>
      </c>
      <c r="B140" s="7" t="s">
        <v>235</v>
      </c>
      <c r="C140" s="7" t="s">
        <v>12</v>
      </c>
      <c r="D140" s="9" t="s">
        <v>13</v>
      </c>
      <c r="E140" s="7">
        <v>168016000</v>
      </c>
      <c r="F140" s="7" t="s">
        <v>12</v>
      </c>
      <c r="G140" s="10" t="s">
        <v>14</v>
      </c>
      <c r="H140" s="9" t="s">
        <v>87</v>
      </c>
      <c r="I140" s="13"/>
      <c r="J140" s="13"/>
    </row>
    <row r="141" spans="1:10" ht="34.5" customHeight="1">
      <c r="A141" s="9">
        <v>139</v>
      </c>
      <c r="B141" s="7" t="s">
        <v>236</v>
      </c>
      <c r="C141" s="7" t="s">
        <v>12</v>
      </c>
      <c r="D141" s="9" t="s">
        <v>13</v>
      </c>
      <c r="E141" s="7">
        <v>119002000</v>
      </c>
      <c r="F141" s="7" t="s">
        <v>12</v>
      </c>
      <c r="G141" s="10" t="s">
        <v>14</v>
      </c>
      <c r="H141" s="9" t="s">
        <v>237</v>
      </c>
      <c r="I141" s="13"/>
      <c r="J141" s="13"/>
    </row>
    <row r="142" spans="1:10" ht="34.5" customHeight="1">
      <c r="A142" s="9">
        <v>140</v>
      </c>
      <c r="B142" s="7" t="s">
        <v>238</v>
      </c>
      <c r="C142" s="7" t="s">
        <v>12</v>
      </c>
      <c r="D142" s="9" t="s">
        <v>13</v>
      </c>
      <c r="E142" s="7">
        <v>119005000</v>
      </c>
      <c r="F142" s="7" t="s">
        <v>12</v>
      </c>
      <c r="G142" s="10" t="s">
        <v>14</v>
      </c>
      <c r="H142" s="9" t="s">
        <v>237</v>
      </c>
      <c r="I142" s="13"/>
      <c r="J142" s="13"/>
    </row>
    <row r="143" spans="1:10" ht="34.5" customHeight="1">
      <c r="A143" s="9">
        <v>141</v>
      </c>
      <c r="B143" s="7" t="s">
        <v>239</v>
      </c>
      <c r="C143" s="7" t="s">
        <v>12</v>
      </c>
      <c r="D143" s="9" t="s">
        <v>13</v>
      </c>
      <c r="E143" s="7">
        <v>119007000</v>
      </c>
      <c r="F143" s="7" t="s">
        <v>12</v>
      </c>
      <c r="G143" s="10" t="s">
        <v>14</v>
      </c>
      <c r="H143" s="9" t="s">
        <v>237</v>
      </c>
      <c r="I143" s="13"/>
      <c r="J143" s="13"/>
    </row>
    <row r="144" spans="1:10" ht="34.5" customHeight="1">
      <c r="A144" s="9">
        <v>142</v>
      </c>
      <c r="B144" s="7" t="s">
        <v>240</v>
      </c>
      <c r="C144" s="7" t="s">
        <v>12</v>
      </c>
      <c r="D144" s="9" t="s">
        <v>13</v>
      </c>
      <c r="E144" s="7">
        <v>119009000</v>
      </c>
      <c r="F144" s="7" t="s">
        <v>12</v>
      </c>
      <c r="G144" s="10" t="s">
        <v>14</v>
      </c>
      <c r="H144" s="9" t="s">
        <v>237</v>
      </c>
      <c r="I144" s="13"/>
      <c r="J144" s="13"/>
    </row>
    <row r="145" spans="1:10" ht="34.5" customHeight="1">
      <c r="A145" s="9">
        <v>143</v>
      </c>
      <c r="B145" s="7" t="s">
        <v>241</v>
      </c>
      <c r="C145" s="7" t="s">
        <v>12</v>
      </c>
      <c r="D145" s="9" t="s">
        <v>13</v>
      </c>
      <c r="E145" s="7">
        <v>119011000</v>
      </c>
      <c r="F145" s="7" t="s">
        <v>12</v>
      </c>
      <c r="G145" s="10" t="s">
        <v>14</v>
      </c>
      <c r="H145" s="9" t="s">
        <v>237</v>
      </c>
      <c r="I145" s="13"/>
      <c r="J145" s="13"/>
    </row>
    <row r="146" spans="1:10" ht="34.5" customHeight="1">
      <c r="A146" s="9">
        <v>144</v>
      </c>
      <c r="B146" s="7" t="s">
        <v>242</v>
      </c>
      <c r="C146" s="7" t="s">
        <v>12</v>
      </c>
      <c r="D146" s="9" t="s">
        <v>13</v>
      </c>
      <c r="E146" s="7">
        <v>119012000</v>
      </c>
      <c r="F146" s="7" t="s">
        <v>12</v>
      </c>
      <c r="G146" s="10" t="s">
        <v>14</v>
      </c>
      <c r="H146" s="9" t="s">
        <v>237</v>
      </c>
      <c r="I146" s="13"/>
      <c r="J146" s="13"/>
    </row>
    <row r="147" spans="1:10" ht="34.5" customHeight="1">
      <c r="A147" s="9">
        <v>145</v>
      </c>
      <c r="B147" s="7" t="s">
        <v>243</v>
      </c>
      <c r="C147" s="7" t="s">
        <v>12</v>
      </c>
      <c r="D147" s="9" t="s">
        <v>13</v>
      </c>
      <c r="E147" s="7">
        <v>119018000</v>
      </c>
      <c r="F147" s="7" t="s">
        <v>12</v>
      </c>
      <c r="G147" s="10" t="s">
        <v>14</v>
      </c>
      <c r="H147" s="9" t="s">
        <v>237</v>
      </c>
      <c r="I147" s="13"/>
      <c r="J147" s="13"/>
    </row>
    <row r="148" spans="1:10" ht="34.5" customHeight="1">
      <c r="A148" s="9">
        <v>146</v>
      </c>
      <c r="B148" s="7" t="s">
        <v>244</v>
      </c>
      <c r="C148" s="7" t="s">
        <v>12</v>
      </c>
      <c r="D148" s="9" t="s">
        <v>13</v>
      </c>
      <c r="E148" s="7">
        <v>120015000</v>
      </c>
      <c r="F148" s="7" t="s">
        <v>12</v>
      </c>
      <c r="G148" s="10" t="s">
        <v>14</v>
      </c>
      <c r="H148" s="9" t="s">
        <v>237</v>
      </c>
      <c r="I148" s="13"/>
      <c r="J148" s="13"/>
    </row>
    <row r="149" spans="1:10" ht="34.5" customHeight="1">
      <c r="A149" s="9">
        <v>147</v>
      </c>
      <c r="B149" s="7" t="s">
        <v>245</v>
      </c>
      <c r="C149" s="7" t="s">
        <v>12</v>
      </c>
      <c r="D149" s="9" t="s">
        <v>13</v>
      </c>
      <c r="E149" s="7">
        <v>120016000</v>
      </c>
      <c r="F149" s="7" t="s">
        <v>12</v>
      </c>
      <c r="G149" s="10" t="s">
        <v>14</v>
      </c>
      <c r="H149" s="9" t="s">
        <v>237</v>
      </c>
      <c r="I149" s="13"/>
      <c r="J149" s="13"/>
    </row>
    <row r="150" spans="1:10" ht="34.5" customHeight="1">
      <c r="A150" s="9">
        <v>148</v>
      </c>
      <c r="B150" s="7" t="s">
        <v>246</v>
      </c>
      <c r="C150" s="7" t="s">
        <v>12</v>
      </c>
      <c r="D150" s="9" t="s">
        <v>13</v>
      </c>
      <c r="E150" s="7">
        <v>120017000</v>
      </c>
      <c r="F150" s="7" t="s">
        <v>12</v>
      </c>
      <c r="G150" s="10" t="s">
        <v>14</v>
      </c>
      <c r="H150" s="9" t="s">
        <v>237</v>
      </c>
      <c r="I150" s="13"/>
      <c r="J150" s="13"/>
    </row>
    <row r="151" spans="1:10" ht="34.5" customHeight="1">
      <c r="A151" s="9">
        <v>149</v>
      </c>
      <c r="B151" s="7" t="s">
        <v>247</v>
      </c>
      <c r="C151" s="7" t="s">
        <v>12</v>
      </c>
      <c r="D151" s="9" t="s">
        <v>13</v>
      </c>
      <c r="E151" s="7">
        <v>120018000</v>
      </c>
      <c r="F151" s="7" t="s">
        <v>12</v>
      </c>
      <c r="G151" s="10" t="s">
        <v>14</v>
      </c>
      <c r="H151" s="9" t="s">
        <v>237</v>
      </c>
      <c r="I151" s="13"/>
      <c r="J151" s="13"/>
    </row>
    <row r="152" spans="1:10" ht="34.5" customHeight="1">
      <c r="A152" s="9">
        <v>150</v>
      </c>
      <c r="B152" s="7" t="s">
        <v>248</v>
      </c>
      <c r="C152" s="7" t="s">
        <v>12</v>
      </c>
      <c r="D152" s="9" t="s">
        <v>13</v>
      </c>
      <c r="E152" s="7">
        <v>120029000</v>
      </c>
      <c r="F152" s="7" t="s">
        <v>12</v>
      </c>
      <c r="G152" s="10" t="s">
        <v>14</v>
      </c>
      <c r="H152" s="9" t="s">
        <v>237</v>
      </c>
      <c r="I152" s="13"/>
      <c r="J152" s="13"/>
    </row>
    <row r="153" spans="1:10" ht="34.5" customHeight="1">
      <c r="A153" s="9">
        <v>151</v>
      </c>
      <c r="B153" s="7" t="s">
        <v>249</v>
      </c>
      <c r="C153" s="7" t="s">
        <v>12</v>
      </c>
      <c r="D153" s="9" t="s">
        <v>13</v>
      </c>
      <c r="E153" s="7">
        <v>120033000</v>
      </c>
      <c r="F153" s="7" t="s">
        <v>12</v>
      </c>
      <c r="G153" s="10" t="s">
        <v>14</v>
      </c>
      <c r="H153" s="9" t="s">
        <v>237</v>
      </c>
      <c r="I153" s="13"/>
      <c r="J153" s="13"/>
    </row>
    <row r="154" spans="1:10" ht="34.5" customHeight="1">
      <c r="A154" s="9">
        <v>152</v>
      </c>
      <c r="B154" s="7" t="s">
        <v>250</v>
      </c>
      <c r="C154" s="7" t="s">
        <v>12</v>
      </c>
      <c r="D154" s="9" t="s">
        <v>13</v>
      </c>
      <c r="E154" s="7">
        <v>120046000</v>
      </c>
      <c r="F154" s="7" t="s">
        <v>12</v>
      </c>
      <c r="G154" s="10" t="s">
        <v>14</v>
      </c>
      <c r="H154" s="9" t="s">
        <v>237</v>
      </c>
      <c r="I154" s="13"/>
      <c r="J154" s="13"/>
    </row>
    <row r="155" spans="1:10" ht="34.5" customHeight="1">
      <c r="A155" s="9">
        <v>153</v>
      </c>
      <c r="B155" s="7" t="s">
        <v>251</v>
      </c>
      <c r="C155" s="7" t="s">
        <v>12</v>
      </c>
      <c r="D155" s="9" t="s">
        <v>13</v>
      </c>
      <c r="E155" s="7">
        <v>120056000</v>
      </c>
      <c r="F155" s="7" t="s">
        <v>12</v>
      </c>
      <c r="G155" s="10" t="s">
        <v>14</v>
      </c>
      <c r="H155" s="9" t="s">
        <v>237</v>
      </c>
      <c r="I155" s="13"/>
      <c r="J155" s="13"/>
    </row>
    <row r="156" spans="1:10" ht="34.5" customHeight="1">
      <c r="A156" s="9">
        <v>154</v>
      </c>
      <c r="B156" s="7" t="s">
        <v>252</v>
      </c>
      <c r="C156" s="7" t="s">
        <v>12</v>
      </c>
      <c r="D156" s="9" t="s">
        <v>13</v>
      </c>
      <c r="E156" s="7">
        <v>120065000</v>
      </c>
      <c r="F156" s="7" t="s">
        <v>12</v>
      </c>
      <c r="G156" s="10" t="s">
        <v>14</v>
      </c>
      <c r="H156" s="9" t="s">
        <v>237</v>
      </c>
      <c r="I156" s="13"/>
      <c r="J156" s="13"/>
    </row>
    <row r="157" spans="1:10" ht="34.5" customHeight="1">
      <c r="A157" s="9">
        <v>155</v>
      </c>
      <c r="B157" s="7" t="s">
        <v>253</v>
      </c>
      <c r="C157" s="7" t="s">
        <v>12</v>
      </c>
      <c r="D157" s="9" t="s">
        <v>13</v>
      </c>
      <c r="E157" s="7">
        <v>120069000</v>
      </c>
      <c r="F157" s="7" t="s">
        <v>12</v>
      </c>
      <c r="G157" s="10" t="s">
        <v>14</v>
      </c>
      <c r="H157" s="9" t="s">
        <v>237</v>
      </c>
      <c r="I157" s="13"/>
      <c r="J157" s="13"/>
    </row>
    <row r="158" spans="1:10" ht="34.5" customHeight="1">
      <c r="A158" s="9">
        <v>156</v>
      </c>
      <c r="B158" s="7" t="s">
        <v>254</v>
      </c>
      <c r="C158" s="7" t="s">
        <v>12</v>
      </c>
      <c r="D158" s="9" t="s">
        <v>13</v>
      </c>
      <c r="E158" s="7">
        <v>120072000</v>
      </c>
      <c r="F158" s="7" t="s">
        <v>12</v>
      </c>
      <c r="G158" s="10" t="s">
        <v>14</v>
      </c>
      <c r="H158" s="9" t="s">
        <v>237</v>
      </c>
      <c r="I158" s="13"/>
      <c r="J158" s="13"/>
    </row>
    <row r="159" spans="1:10" ht="34.5" customHeight="1">
      <c r="A159" s="9">
        <v>157</v>
      </c>
      <c r="B159" s="7" t="s">
        <v>255</v>
      </c>
      <c r="C159" s="7" t="s">
        <v>12</v>
      </c>
      <c r="D159" s="9" t="s">
        <v>13</v>
      </c>
      <c r="E159" s="7">
        <v>120073000</v>
      </c>
      <c r="F159" s="7" t="s">
        <v>12</v>
      </c>
      <c r="G159" s="10" t="s">
        <v>14</v>
      </c>
      <c r="H159" s="9" t="s">
        <v>237</v>
      </c>
      <c r="I159" s="13"/>
      <c r="J159" s="13"/>
    </row>
    <row r="160" spans="1:10" ht="34.5" customHeight="1">
      <c r="A160" s="9">
        <v>158</v>
      </c>
      <c r="B160" s="7" t="s">
        <v>256</v>
      </c>
      <c r="C160" s="7" t="s">
        <v>12</v>
      </c>
      <c r="D160" s="9" t="s">
        <v>13</v>
      </c>
      <c r="E160" s="7">
        <v>120075000</v>
      </c>
      <c r="F160" s="7" t="s">
        <v>12</v>
      </c>
      <c r="G160" s="10" t="s">
        <v>14</v>
      </c>
      <c r="H160" s="9" t="s">
        <v>237</v>
      </c>
      <c r="I160" s="13"/>
      <c r="J160" s="13"/>
    </row>
    <row r="161" spans="1:10" ht="34.5" customHeight="1">
      <c r="A161" s="9">
        <v>159</v>
      </c>
      <c r="B161" s="7" t="s">
        <v>257</v>
      </c>
      <c r="C161" s="7" t="s">
        <v>12</v>
      </c>
      <c r="D161" s="9" t="s">
        <v>13</v>
      </c>
      <c r="E161" s="7">
        <v>120084000</v>
      </c>
      <c r="F161" s="7" t="s">
        <v>12</v>
      </c>
      <c r="G161" s="10" t="s">
        <v>14</v>
      </c>
      <c r="H161" s="9" t="s">
        <v>237</v>
      </c>
      <c r="I161" s="13"/>
      <c r="J161" s="13"/>
    </row>
    <row r="162" spans="1:10" ht="34.5" customHeight="1">
      <c r="A162" s="9">
        <v>160</v>
      </c>
      <c r="B162" s="7" t="s">
        <v>258</v>
      </c>
      <c r="C162" s="7" t="s">
        <v>12</v>
      </c>
      <c r="D162" s="9" t="s">
        <v>13</v>
      </c>
      <c r="E162" s="7" t="s">
        <v>259</v>
      </c>
      <c r="F162" s="7" t="s">
        <v>12</v>
      </c>
      <c r="G162" s="10" t="s">
        <v>14</v>
      </c>
      <c r="H162" s="9" t="s">
        <v>237</v>
      </c>
      <c r="I162" s="13"/>
      <c r="J162" s="13"/>
    </row>
    <row r="163" spans="1:10" ht="34.5" customHeight="1">
      <c r="A163" s="9">
        <v>161</v>
      </c>
      <c r="B163" s="7" t="s">
        <v>260</v>
      </c>
      <c r="C163" s="7" t="s">
        <v>12</v>
      </c>
      <c r="D163" s="9" t="s">
        <v>13</v>
      </c>
      <c r="E163" s="7">
        <v>164019000</v>
      </c>
      <c r="F163" s="7" t="s">
        <v>12</v>
      </c>
      <c r="G163" s="10" t="s">
        <v>14</v>
      </c>
      <c r="H163" s="9" t="s">
        <v>237</v>
      </c>
      <c r="I163" s="13"/>
      <c r="J163" s="13"/>
    </row>
    <row r="164" spans="1:10" ht="34.5" customHeight="1">
      <c r="A164" s="9">
        <v>162</v>
      </c>
      <c r="B164" s="7" t="s">
        <v>261</v>
      </c>
      <c r="C164" s="7" t="s">
        <v>12</v>
      </c>
      <c r="D164" s="9" t="s">
        <v>13</v>
      </c>
      <c r="E164" s="7">
        <v>164021000</v>
      </c>
      <c r="F164" s="7" t="s">
        <v>12</v>
      </c>
      <c r="G164" s="10" t="s">
        <v>14</v>
      </c>
      <c r="H164" s="9" t="s">
        <v>237</v>
      </c>
      <c r="I164" s="13"/>
      <c r="J164" s="13"/>
    </row>
    <row r="165" spans="1:10" ht="34.5" customHeight="1">
      <c r="A165" s="9">
        <v>163</v>
      </c>
      <c r="B165" s="7" t="s">
        <v>262</v>
      </c>
      <c r="C165" s="7" t="s">
        <v>12</v>
      </c>
      <c r="D165" s="9" t="s">
        <v>13</v>
      </c>
      <c r="E165" s="7">
        <v>164022000</v>
      </c>
      <c r="F165" s="7" t="s">
        <v>12</v>
      </c>
      <c r="G165" s="10" t="s">
        <v>14</v>
      </c>
      <c r="H165" s="9" t="s">
        <v>237</v>
      </c>
      <c r="I165" s="13"/>
      <c r="J165" s="13"/>
    </row>
    <row r="166" spans="1:10" ht="34.5" customHeight="1">
      <c r="A166" s="9">
        <v>164</v>
      </c>
      <c r="B166" s="7" t="s">
        <v>263</v>
      </c>
      <c r="C166" s="7" t="s">
        <v>12</v>
      </c>
      <c r="D166" s="9" t="s">
        <v>13</v>
      </c>
      <c r="E166" s="7">
        <v>164023000</v>
      </c>
      <c r="F166" s="7" t="s">
        <v>12</v>
      </c>
      <c r="G166" s="10" t="s">
        <v>14</v>
      </c>
      <c r="H166" s="9" t="s">
        <v>237</v>
      </c>
      <c r="I166" s="13"/>
      <c r="J166" s="13"/>
    </row>
    <row r="167" spans="1:10" ht="34.5" customHeight="1">
      <c r="A167" s="9">
        <v>165</v>
      </c>
      <c r="B167" s="7" t="s">
        <v>264</v>
      </c>
      <c r="C167" s="7" t="s">
        <v>12</v>
      </c>
      <c r="D167" s="9" t="s">
        <v>13</v>
      </c>
      <c r="E167" s="7">
        <v>164035000</v>
      </c>
      <c r="F167" s="7" t="s">
        <v>12</v>
      </c>
      <c r="G167" s="10" t="s">
        <v>14</v>
      </c>
      <c r="H167" s="9" t="s">
        <v>237</v>
      </c>
      <c r="I167" s="13"/>
      <c r="J167" s="13"/>
    </row>
    <row r="168" spans="1:10" ht="34.5" customHeight="1">
      <c r="A168" s="9">
        <v>166</v>
      </c>
      <c r="B168" s="7" t="s">
        <v>265</v>
      </c>
      <c r="C168" s="7" t="s">
        <v>12</v>
      </c>
      <c r="D168" s="9" t="s">
        <v>13</v>
      </c>
      <c r="E168" s="7" t="s">
        <v>266</v>
      </c>
      <c r="F168" s="7" t="s">
        <v>12</v>
      </c>
      <c r="G168" s="10" t="s">
        <v>14</v>
      </c>
      <c r="H168" s="9" t="s">
        <v>237</v>
      </c>
      <c r="I168" s="13"/>
      <c r="J168" s="13"/>
    </row>
    <row r="169" spans="1:10" ht="34.5" customHeight="1">
      <c r="A169" s="9">
        <v>167</v>
      </c>
      <c r="B169" s="7" t="s">
        <v>267</v>
      </c>
      <c r="C169" s="7" t="s">
        <v>12</v>
      </c>
      <c r="D169" s="9" t="s">
        <v>13</v>
      </c>
      <c r="E169" s="7" t="s">
        <v>268</v>
      </c>
      <c r="F169" s="7" t="s">
        <v>12</v>
      </c>
      <c r="G169" s="10" t="s">
        <v>14</v>
      </c>
      <c r="H169" s="9" t="s">
        <v>237</v>
      </c>
      <c r="I169" s="13"/>
      <c r="J169" s="13"/>
    </row>
    <row r="170" spans="1:10" ht="34.5" customHeight="1">
      <c r="A170" s="9">
        <v>168</v>
      </c>
      <c r="B170" s="7" t="s">
        <v>269</v>
      </c>
      <c r="C170" s="7" t="s">
        <v>270</v>
      </c>
      <c r="D170" s="9" t="s">
        <v>13</v>
      </c>
      <c r="E170" s="7" t="s">
        <v>271</v>
      </c>
      <c r="F170" s="7" t="s">
        <v>272</v>
      </c>
      <c r="G170" s="10" t="s">
        <v>14</v>
      </c>
      <c r="H170" s="9" t="s">
        <v>237</v>
      </c>
      <c r="I170" s="13"/>
      <c r="J170" s="13"/>
    </row>
    <row r="171" spans="1:10" ht="34.5" customHeight="1">
      <c r="A171" s="9">
        <v>169</v>
      </c>
      <c r="B171" s="7" t="s">
        <v>269</v>
      </c>
      <c r="C171" s="7" t="s">
        <v>273</v>
      </c>
      <c r="D171" s="9" t="s">
        <v>13</v>
      </c>
      <c r="E171" s="7" t="s">
        <v>271</v>
      </c>
      <c r="F171" s="7" t="s">
        <v>274</v>
      </c>
      <c r="G171" s="10" t="s">
        <v>14</v>
      </c>
      <c r="H171" s="9" t="s">
        <v>237</v>
      </c>
      <c r="I171" s="13"/>
      <c r="J171" s="13"/>
    </row>
    <row r="172" spans="1:10" ht="34.5" customHeight="1">
      <c r="A172" s="9">
        <v>170</v>
      </c>
      <c r="B172" s="7" t="s">
        <v>269</v>
      </c>
      <c r="C172" s="7" t="s">
        <v>275</v>
      </c>
      <c r="D172" s="9" t="s">
        <v>13</v>
      </c>
      <c r="E172" s="7" t="s">
        <v>271</v>
      </c>
      <c r="F172" s="7" t="s">
        <v>276</v>
      </c>
      <c r="G172" s="10" t="s">
        <v>14</v>
      </c>
      <c r="H172" s="9" t="s">
        <v>237</v>
      </c>
      <c r="I172" s="13"/>
      <c r="J172" s="13"/>
    </row>
    <row r="173" spans="1:10" ht="34.5" customHeight="1">
      <c r="A173" s="9">
        <v>171</v>
      </c>
      <c r="B173" s="7" t="s">
        <v>277</v>
      </c>
      <c r="C173" s="7" t="s">
        <v>278</v>
      </c>
      <c r="D173" s="9" t="s">
        <v>13</v>
      </c>
      <c r="E173" s="7" t="s">
        <v>279</v>
      </c>
      <c r="F173" s="7">
        <v>125046002</v>
      </c>
      <c r="G173" s="10" t="s">
        <v>14</v>
      </c>
      <c r="H173" s="9" t="s">
        <v>237</v>
      </c>
      <c r="I173" s="13"/>
      <c r="J173" s="13"/>
    </row>
    <row r="174" spans="1:10" ht="34.5" customHeight="1">
      <c r="A174" s="9">
        <v>172</v>
      </c>
      <c r="B174" s="7" t="s">
        <v>280</v>
      </c>
      <c r="C174" s="7" t="s">
        <v>12</v>
      </c>
      <c r="D174" s="9" t="s">
        <v>13</v>
      </c>
      <c r="E174" s="7">
        <v>159001000</v>
      </c>
      <c r="F174" s="7" t="s">
        <v>12</v>
      </c>
      <c r="G174" s="10" t="s">
        <v>14</v>
      </c>
      <c r="H174" s="9" t="s">
        <v>237</v>
      </c>
      <c r="I174" s="13"/>
      <c r="J174" s="13"/>
    </row>
    <row r="175" spans="1:10" ht="34.5" customHeight="1">
      <c r="A175" s="9">
        <v>173</v>
      </c>
      <c r="B175" s="14" t="s">
        <v>281</v>
      </c>
      <c r="C175" s="7" t="s">
        <v>12</v>
      </c>
      <c r="D175" s="15" t="s">
        <v>282</v>
      </c>
      <c r="E175" s="16" t="s">
        <v>283</v>
      </c>
      <c r="F175" s="7" t="s">
        <v>12</v>
      </c>
      <c r="G175" s="15" t="s">
        <v>284</v>
      </c>
      <c r="H175" s="15" t="s">
        <v>285</v>
      </c>
      <c r="I175" s="13"/>
      <c r="J175" s="13"/>
    </row>
    <row r="176" spans="1:10" ht="34.5" customHeight="1">
      <c r="A176" s="9">
        <v>174</v>
      </c>
      <c r="B176" s="14" t="s">
        <v>286</v>
      </c>
      <c r="C176" s="7" t="s">
        <v>12</v>
      </c>
      <c r="D176" s="15" t="s">
        <v>282</v>
      </c>
      <c r="E176" s="16" t="s">
        <v>287</v>
      </c>
      <c r="F176" s="7" t="s">
        <v>12</v>
      </c>
      <c r="G176" s="15" t="s">
        <v>284</v>
      </c>
      <c r="H176" s="15" t="s">
        <v>285</v>
      </c>
      <c r="I176" s="13"/>
      <c r="J176" s="13"/>
    </row>
    <row r="177" spans="1:10" ht="34.5" customHeight="1">
      <c r="A177" s="9">
        <v>175</v>
      </c>
      <c r="B177" s="14" t="s">
        <v>288</v>
      </c>
      <c r="C177" s="7" t="s">
        <v>12</v>
      </c>
      <c r="D177" s="15" t="s">
        <v>282</v>
      </c>
      <c r="E177" s="16" t="s">
        <v>289</v>
      </c>
      <c r="F177" s="7" t="s">
        <v>12</v>
      </c>
      <c r="G177" s="15" t="s">
        <v>284</v>
      </c>
      <c r="H177" s="15" t="s">
        <v>285</v>
      </c>
      <c r="I177" s="13"/>
      <c r="J177" s="13"/>
    </row>
    <row r="178" spans="1:10" ht="34.5" customHeight="1">
      <c r="A178" s="9">
        <v>176</v>
      </c>
      <c r="B178" s="14" t="s">
        <v>290</v>
      </c>
      <c r="C178" s="7" t="s">
        <v>12</v>
      </c>
      <c r="D178" s="15" t="s">
        <v>282</v>
      </c>
      <c r="E178" s="16" t="s">
        <v>291</v>
      </c>
      <c r="F178" s="7" t="s">
        <v>12</v>
      </c>
      <c r="G178" s="15" t="s">
        <v>284</v>
      </c>
      <c r="H178" s="15" t="s">
        <v>285</v>
      </c>
      <c r="I178" s="13"/>
      <c r="J178" s="13"/>
    </row>
    <row r="179" spans="1:10" ht="34.5" customHeight="1">
      <c r="A179" s="9">
        <v>177</v>
      </c>
      <c r="B179" s="14" t="s">
        <v>292</v>
      </c>
      <c r="C179" s="7" t="s">
        <v>12</v>
      </c>
      <c r="D179" s="15" t="s">
        <v>282</v>
      </c>
      <c r="E179" s="16" t="s">
        <v>293</v>
      </c>
      <c r="F179" s="7" t="s">
        <v>12</v>
      </c>
      <c r="G179" s="15" t="s">
        <v>284</v>
      </c>
      <c r="H179" s="15" t="s">
        <v>285</v>
      </c>
      <c r="I179" s="13"/>
      <c r="J179" s="13"/>
    </row>
    <row r="180" spans="1:10" ht="34.5" customHeight="1">
      <c r="A180" s="9">
        <v>178</v>
      </c>
      <c r="B180" s="14" t="s">
        <v>294</v>
      </c>
      <c r="C180" s="7" t="s">
        <v>12</v>
      </c>
      <c r="D180" s="15" t="s">
        <v>282</v>
      </c>
      <c r="E180" s="16" t="s">
        <v>295</v>
      </c>
      <c r="F180" s="7" t="s">
        <v>12</v>
      </c>
      <c r="G180" s="15" t="s">
        <v>284</v>
      </c>
      <c r="H180" s="15" t="s">
        <v>285</v>
      </c>
      <c r="I180" s="13"/>
      <c r="J180" s="13"/>
    </row>
    <row r="181" spans="1:10" ht="34.5" customHeight="1">
      <c r="A181" s="9">
        <v>179</v>
      </c>
      <c r="B181" s="14" t="s">
        <v>296</v>
      </c>
      <c r="C181" s="7" t="s">
        <v>12</v>
      </c>
      <c r="D181" s="15" t="s">
        <v>282</v>
      </c>
      <c r="E181" s="16" t="s">
        <v>297</v>
      </c>
      <c r="F181" s="7" t="s">
        <v>12</v>
      </c>
      <c r="G181" s="15" t="s">
        <v>284</v>
      </c>
      <c r="H181" s="15" t="s">
        <v>285</v>
      </c>
      <c r="I181" s="13"/>
      <c r="J181" s="13"/>
    </row>
    <row r="182" spans="1:10" ht="34.5" customHeight="1">
      <c r="A182" s="9">
        <v>180</v>
      </c>
      <c r="B182" s="14" t="s">
        <v>298</v>
      </c>
      <c r="C182" s="7" t="s">
        <v>12</v>
      </c>
      <c r="D182" s="15" t="s">
        <v>282</v>
      </c>
      <c r="E182" s="16" t="s">
        <v>299</v>
      </c>
      <c r="F182" s="7" t="s">
        <v>12</v>
      </c>
      <c r="G182" s="15" t="s">
        <v>284</v>
      </c>
      <c r="H182" s="15" t="s">
        <v>285</v>
      </c>
      <c r="I182" s="13"/>
      <c r="J182" s="13"/>
    </row>
    <row r="183" spans="1:10" ht="34.5" customHeight="1">
      <c r="A183" s="9">
        <v>181</v>
      </c>
      <c r="B183" s="15" t="s">
        <v>300</v>
      </c>
      <c r="C183" s="7" t="s">
        <v>12</v>
      </c>
      <c r="D183" s="15" t="s">
        <v>282</v>
      </c>
      <c r="E183" s="16" t="s">
        <v>301</v>
      </c>
      <c r="F183" s="7" t="s">
        <v>12</v>
      </c>
      <c r="G183" s="15" t="s">
        <v>284</v>
      </c>
      <c r="H183" s="15" t="s">
        <v>285</v>
      </c>
      <c r="I183" s="13"/>
      <c r="J183" s="13"/>
    </row>
    <row r="184" spans="1:10" ht="34.5" customHeight="1">
      <c r="A184" s="9">
        <v>182</v>
      </c>
      <c r="B184" s="14" t="s">
        <v>302</v>
      </c>
      <c r="C184" s="7" t="s">
        <v>12</v>
      </c>
      <c r="D184" s="15" t="s">
        <v>282</v>
      </c>
      <c r="E184" s="16" t="s">
        <v>303</v>
      </c>
      <c r="F184" s="7" t="s">
        <v>12</v>
      </c>
      <c r="G184" s="15" t="s">
        <v>284</v>
      </c>
      <c r="H184" s="15" t="s">
        <v>285</v>
      </c>
      <c r="I184" s="13"/>
      <c r="J184" s="13"/>
    </row>
    <row r="185" spans="1:10" ht="34.5" customHeight="1">
      <c r="A185" s="9">
        <v>183</v>
      </c>
      <c r="B185" s="14" t="s">
        <v>304</v>
      </c>
      <c r="C185" s="7" t="s">
        <v>12</v>
      </c>
      <c r="D185" s="15" t="s">
        <v>282</v>
      </c>
      <c r="E185" s="16" t="s">
        <v>305</v>
      </c>
      <c r="F185" s="7" t="s">
        <v>12</v>
      </c>
      <c r="G185" s="15" t="s">
        <v>284</v>
      </c>
      <c r="H185" s="15" t="s">
        <v>285</v>
      </c>
      <c r="I185" s="13"/>
      <c r="J185" s="13"/>
    </row>
    <row r="186" spans="1:10" ht="34.5" customHeight="1">
      <c r="A186" s="9">
        <v>184</v>
      </c>
      <c r="B186" s="14" t="s">
        <v>306</v>
      </c>
      <c r="C186" s="7" t="s">
        <v>12</v>
      </c>
      <c r="D186" s="15" t="s">
        <v>282</v>
      </c>
      <c r="E186" s="16" t="s">
        <v>307</v>
      </c>
      <c r="F186" s="7" t="s">
        <v>12</v>
      </c>
      <c r="G186" s="15" t="s">
        <v>284</v>
      </c>
      <c r="H186" s="15" t="s">
        <v>285</v>
      </c>
      <c r="I186" s="13"/>
      <c r="J186" s="13"/>
    </row>
    <row r="187" spans="1:10" ht="34.5" customHeight="1">
      <c r="A187" s="9">
        <v>185</v>
      </c>
      <c r="B187" s="14" t="s">
        <v>308</v>
      </c>
      <c r="C187" s="7" t="s">
        <v>12</v>
      </c>
      <c r="D187" s="15" t="s">
        <v>282</v>
      </c>
      <c r="E187" s="16" t="s">
        <v>309</v>
      </c>
      <c r="F187" s="7" t="s">
        <v>12</v>
      </c>
      <c r="G187" s="15" t="s">
        <v>284</v>
      </c>
      <c r="H187" s="15" t="s">
        <v>285</v>
      </c>
      <c r="I187" s="13"/>
      <c r="J187" s="13"/>
    </row>
    <row r="188" spans="1:10" ht="34.5" customHeight="1">
      <c r="A188" s="9">
        <v>186</v>
      </c>
      <c r="B188" s="14" t="s">
        <v>310</v>
      </c>
      <c r="C188" s="7" t="s">
        <v>12</v>
      </c>
      <c r="D188" s="15" t="s">
        <v>282</v>
      </c>
      <c r="E188" s="16" t="s">
        <v>311</v>
      </c>
      <c r="F188" s="7" t="s">
        <v>12</v>
      </c>
      <c r="G188" s="15" t="s">
        <v>284</v>
      </c>
      <c r="H188" s="15" t="s">
        <v>285</v>
      </c>
      <c r="I188" s="13"/>
      <c r="J188" s="13"/>
    </row>
    <row r="189" spans="1:10" ht="34.5" customHeight="1">
      <c r="A189" s="9">
        <v>187</v>
      </c>
      <c r="B189" s="14" t="s">
        <v>312</v>
      </c>
      <c r="C189" s="7" t="s">
        <v>12</v>
      </c>
      <c r="D189" s="15" t="s">
        <v>282</v>
      </c>
      <c r="E189" s="16" t="s">
        <v>313</v>
      </c>
      <c r="F189" s="7" t="s">
        <v>12</v>
      </c>
      <c r="G189" s="15" t="s">
        <v>284</v>
      </c>
      <c r="H189" s="15" t="s">
        <v>285</v>
      </c>
      <c r="I189" s="13"/>
      <c r="J189" s="13"/>
    </row>
    <row r="190" spans="1:10" ht="34.5" customHeight="1">
      <c r="A190" s="9">
        <v>188</v>
      </c>
      <c r="B190" s="17" t="s">
        <v>314</v>
      </c>
      <c r="C190" s="7" t="s">
        <v>12</v>
      </c>
      <c r="D190" s="15" t="s">
        <v>282</v>
      </c>
      <c r="E190" s="16" t="s">
        <v>315</v>
      </c>
      <c r="F190" s="7" t="s">
        <v>12</v>
      </c>
      <c r="G190" s="15" t="s">
        <v>284</v>
      </c>
      <c r="H190" s="15" t="s">
        <v>285</v>
      </c>
      <c r="I190" s="13"/>
      <c r="J190" s="13"/>
    </row>
    <row r="191" spans="1:10" ht="34.5" customHeight="1">
      <c r="A191" s="9">
        <v>189</v>
      </c>
      <c r="B191" s="17" t="s">
        <v>316</v>
      </c>
      <c r="C191" s="7" t="s">
        <v>12</v>
      </c>
      <c r="D191" s="15" t="s">
        <v>282</v>
      </c>
      <c r="E191" s="16" t="s">
        <v>317</v>
      </c>
      <c r="F191" s="7" t="s">
        <v>12</v>
      </c>
      <c r="G191" s="15" t="s">
        <v>284</v>
      </c>
      <c r="H191" s="15" t="s">
        <v>285</v>
      </c>
      <c r="I191" s="13"/>
      <c r="J191" s="13"/>
    </row>
    <row r="192" spans="1:10" ht="34.5" customHeight="1">
      <c r="A192" s="9">
        <v>190</v>
      </c>
      <c r="B192" s="17" t="s">
        <v>318</v>
      </c>
      <c r="C192" s="7" t="s">
        <v>12</v>
      </c>
      <c r="D192" s="15" t="s">
        <v>282</v>
      </c>
      <c r="E192" s="16" t="s">
        <v>319</v>
      </c>
      <c r="F192" s="7" t="s">
        <v>12</v>
      </c>
      <c r="G192" s="15" t="s">
        <v>284</v>
      </c>
      <c r="H192" s="15" t="s">
        <v>285</v>
      </c>
      <c r="I192" s="13"/>
      <c r="J192" s="13"/>
    </row>
    <row r="193" spans="1:10" ht="34.5" customHeight="1">
      <c r="A193" s="9">
        <v>191</v>
      </c>
      <c r="B193" s="17" t="s">
        <v>320</v>
      </c>
      <c r="C193" s="7" t="s">
        <v>12</v>
      </c>
      <c r="D193" s="15" t="s">
        <v>282</v>
      </c>
      <c r="E193" s="16" t="s">
        <v>321</v>
      </c>
      <c r="F193" s="7" t="s">
        <v>12</v>
      </c>
      <c r="G193" s="15" t="s">
        <v>284</v>
      </c>
      <c r="H193" s="15" t="s">
        <v>285</v>
      </c>
      <c r="I193" s="13"/>
      <c r="J193" s="13"/>
    </row>
    <row r="194" spans="1:10" ht="34.5" customHeight="1">
      <c r="A194" s="9">
        <v>192</v>
      </c>
      <c r="B194" s="17" t="s">
        <v>322</v>
      </c>
      <c r="C194" s="7" t="s">
        <v>12</v>
      </c>
      <c r="D194" s="15" t="s">
        <v>282</v>
      </c>
      <c r="E194" s="16" t="s">
        <v>323</v>
      </c>
      <c r="F194" s="7" t="s">
        <v>12</v>
      </c>
      <c r="G194" s="15" t="s">
        <v>284</v>
      </c>
      <c r="H194" s="15" t="s">
        <v>285</v>
      </c>
      <c r="I194" s="13"/>
      <c r="J194" s="13"/>
    </row>
    <row r="195" spans="1:10" ht="34.5" customHeight="1">
      <c r="A195" s="9">
        <v>193</v>
      </c>
      <c r="B195" s="17" t="s">
        <v>324</v>
      </c>
      <c r="C195" s="7" t="s">
        <v>12</v>
      </c>
      <c r="D195" s="15" t="s">
        <v>282</v>
      </c>
      <c r="E195" s="16" t="s">
        <v>325</v>
      </c>
      <c r="F195" s="7" t="s">
        <v>12</v>
      </c>
      <c r="G195" s="15" t="s">
        <v>284</v>
      </c>
      <c r="H195" s="15" t="s">
        <v>285</v>
      </c>
      <c r="I195" s="13"/>
      <c r="J195" s="13"/>
    </row>
    <row r="196" spans="1:10" ht="34.5" customHeight="1">
      <c r="A196" s="9">
        <v>194</v>
      </c>
      <c r="B196" s="17" t="s">
        <v>326</v>
      </c>
      <c r="C196" s="7" t="s">
        <v>12</v>
      </c>
      <c r="D196" s="15" t="s">
        <v>282</v>
      </c>
      <c r="E196" s="16" t="s">
        <v>327</v>
      </c>
      <c r="F196" s="7" t="s">
        <v>12</v>
      </c>
      <c r="G196" s="15" t="s">
        <v>284</v>
      </c>
      <c r="H196" s="15" t="s">
        <v>285</v>
      </c>
      <c r="I196" s="13"/>
      <c r="J196" s="13"/>
    </row>
    <row r="197" spans="1:10" ht="34.5" customHeight="1">
      <c r="A197" s="9">
        <v>195</v>
      </c>
      <c r="B197" s="17" t="s">
        <v>328</v>
      </c>
      <c r="C197" s="7" t="s">
        <v>12</v>
      </c>
      <c r="D197" s="15" t="s">
        <v>282</v>
      </c>
      <c r="E197" s="16" t="s">
        <v>329</v>
      </c>
      <c r="F197" s="7" t="s">
        <v>12</v>
      </c>
      <c r="G197" s="15" t="s">
        <v>284</v>
      </c>
      <c r="H197" s="15" t="s">
        <v>285</v>
      </c>
      <c r="I197" s="13"/>
      <c r="J197" s="13"/>
    </row>
    <row r="198" spans="1:10" ht="34.5" customHeight="1">
      <c r="A198" s="9">
        <v>196</v>
      </c>
      <c r="B198" s="17" t="s">
        <v>330</v>
      </c>
      <c r="C198" s="7" t="s">
        <v>12</v>
      </c>
      <c r="D198" s="15" t="s">
        <v>282</v>
      </c>
      <c r="E198" s="16" t="s">
        <v>331</v>
      </c>
      <c r="F198" s="7" t="s">
        <v>12</v>
      </c>
      <c r="G198" s="15" t="s">
        <v>284</v>
      </c>
      <c r="H198" s="15" t="s">
        <v>285</v>
      </c>
      <c r="I198" s="13"/>
      <c r="J198" s="13"/>
    </row>
    <row r="199" spans="1:10" ht="34.5" customHeight="1">
      <c r="A199" s="9">
        <v>197</v>
      </c>
      <c r="B199" s="17" t="s">
        <v>332</v>
      </c>
      <c r="C199" s="7" t="s">
        <v>12</v>
      </c>
      <c r="D199" s="15" t="s">
        <v>282</v>
      </c>
      <c r="E199" s="16" t="s">
        <v>333</v>
      </c>
      <c r="F199" s="7" t="s">
        <v>12</v>
      </c>
      <c r="G199" s="15" t="s">
        <v>284</v>
      </c>
      <c r="H199" s="15" t="s">
        <v>285</v>
      </c>
      <c r="I199" s="13"/>
      <c r="J199" s="13"/>
    </row>
    <row r="200" spans="1:10" ht="34.5" customHeight="1">
      <c r="A200" s="9">
        <v>198</v>
      </c>
      <c r="B200" s="17" t="s">
        <v>334</v>
      </c>
      <c r="C200" s="7" t="s">
        <v>12</v>
      </c>
      <c r="D200" s="15" t="s">
        <v>282</v>
      </c>
      <c r="E200" s="16" t="s">
        <v>335</v>
      </c>
      <c r="F200" s="7" t="s">
        <v>12</v>
      </c>
      <c r="G200" s="15" t="s">
        <v>284</v>
      </c>
      <c r="H200" s="15" t="s">
        <v>285</v>
      </c>
      <c r="I200" s="13"/>
      <c r="J200" s="13"/>
    </row>
    <row r="201" spans="1:10" ht="34.5" customHeight="1">
      <c r="A201" s="9">
        <v>199</v>
      </c>
      <c r="B201" s="17" t="s">
        <v>336</v>
      </c>
      <c r="C201" s="7" t="s">
        <v>12</v>
      </c>
      <c r="D201" s="15" t="s">
        <v>282</v>
      </c>
      <c r="E201" s="16" t="s">
        <v>337</v>
      </c>
      <c r="F201" s="7" t="s">
        <v>12</v>
      </c>
      <c r="G201" s="15" t="s">
        <v>284</v>
      </c>
      <c r="H201" s="15" t="s">
        <v>285</v>
      </c>
      <c r="I201" s="13"/>
      <c r="J201" s="13"/>
    </row>
    <row r="202" spans="1:10" ht="34.5" customHeight="1">
      <c r="A202" s="9">
        <v>200</v>
      </c>
      <c r="B202" s="17" t="s">
        <v>338</v>
      </c>
      <c r="C202" s="7" t="s">
        <v>12</v>
      </c>
      <c r="D202" s="15" t="s">
        <v>282</v>
      </c>
      <c r="E202" s="16" t="s">
        <v>339</v>
      </c>
      <c r="F202" s="7" t="s">
        <v>12</v>
      </c>
      <c r="G202" s="15" t="s">
        <v>284</v>
      </c>
      <c r="H202" s="15" t="s">
        <v>285</v>
      </c>
      <c r="I202" s="13"/>
      <c r="J202" s="13"/>
    </row>
    <row r="203" spans="1:10" ht="34.5" customHeight="1">
      <c r="A203" s="9">
        <v>201</v>
      </c>
      <c r="B203" s="17" t="s">
        <v>340</v>
      </c>
      <c r="C203" s="7" t="s">
        <v>12</v>
      </c>
      <c r="D203" s="15" t="s">
        <v>282</v>
      </c>
      <c r="E203" s="16" t="s">
        <v>341</v>
      </c>
      <c r="F203" s="7" t="s">
        <v>12</v>
      </c>
      <c r="G203" s="15" t="s">
        <v>284</v>
      </c>
      <c r="H203" s="15" t="s">
        <v>285</v>
      </c>
      <c r="I203" s="13"/>
      <c r="J203" s="13"/>
    </row>
    <row r="204" spans="1:10" ht="34.5" customHeight="1">
      <c r="A204" s="9">
        <v>202</v>
      </c>
      <c r="B204" s="17" t="s">
        <v>342</v>
      </c>
      <c r="C204" s="7" t="s">
        <v>12</v>
      </c>
      <c r="D204" s="15" t="s">
        <v>282</v>
      </c>
      <c r="E204" s="16" t="s">
        <v>343</v>
      </c>
      <c r="F204" s="7" t="s">
        <v>12</v>
      </c>
      <c r="G204" s="15" t="s">
        <v>284</v>
      </c>
      <c r="H204" s="15" t="s">
        <v>285</v>
      </c>
      <c r="I204" s="13"/>
      <c r="J204" s="13"/>
    </row>
    <row r="205" spans="1:10" ht="34.5" customHeight="1">
      <c r="A205" s="9">
        <v>203</v>
      </c>
      <c r="B205" s="17" t="s">
        <v>344</v>
      </c>
      <c r="C205" s="7" t="s">
        <v>12</v>
      </c>
      <c r="D205" s="15" t="s">
        <v>282</v>
      </c>
      <c r="E205" s="16" t="s">
        <v>345</v>
      </c>
      <c r="F205" s="7" t="s">
        <v>12</v>
      </c>
      <c r="G205" s="15" t="s">
        <v>284</v>
      </c>
      <c r="H205" s="15" t="s">
        <v>285</v>
      </c>
      <c r="I205" s="13"/>
      <c r="J205" s="13"/>
    </row>
    <row r="206" spans="1:10" ht="34.5" customHeight="1">
      <c r="A206" s="9">
        <v>204</v>
      </c>
      <c r="B206" s="17" t="s">
        <v>346</v>
      </c>
      <c r="C206" s="7" t="s">
        <v>12</v>
      </c>
      <c r="D206" s="15" t="s">
        <v>282</v>
      </c>
      <c r="E206" s="16" t="s">
        <v>347</v>
      </c>
      <c r="F206" s="7" t="s">
        <v>12</v>
      </c>
      <c r="G206" s="15" t="s">
        <v>284</v>
      </c>
      <c r="H206" s="15" t="s">
        <v>285</v>
      </c>
      <c r="I206" s="13"/>
      <c r="J206" s="13"/>
    </row>
    <row r="207" spans="1:10" ht="34.5" customHeight="1">
      <c r="A207" s="9">
        <v>205</v>
      </c>
      <c r="B207" s="17" t="s">
        <v>348</v>
      </c>
      <c r="C207" s="7" t="s">
        <v>12</v>
      </c>
      <c r="D207" s="15" t="s">
        <v>282</v>
      </c>
      <c r="E207" s="16" t="s">
        <v>349</v>
      </c>
      <c r="F207" s="7" t="s">
        <v>12</v>
      </c>
      <c r="G207" s="15" t="s">
        <v>284</v>
      </c>
      <c r="H207" s="15" t="s">
        <v>285</v>
      </c>
      <c r="I207" s="13"/>
      <c r="J207" s="13"/>
    </row>
    <row r="208" spans="1:10" ht="34.5" customHeight="1">
      <c r="A208" s="9">
        <v>206</v>
      </c>
      <c r="B208" s="17" t="s">
        <v>350</v>
      </c>
      <c r="C208" s="7" t="s">
        <v>12</v>
      </c>
      <c r="D208" s="15" t="s">
        <v>282</v>
      </c>
      <c r="E208" s="16" t="s">
        <v>351</v>
      </c>
      <c r="F208" s="7" t="s">
        <v>12</v>
      </c>
      <c r="G208" s="15" t="s">
        <v>284</v>
      </c>
      <c r="H208" s="15" t="s">
        <v>285</v>
      </c>
      <c r="I208" s="13"/>
      <c r="J208" s="13"/>
    </row>
    <row r="209" spans="1:10" ht="34.5" customHeight="1">
      <c r="A209" s="9">
        <v>207</v>
      </c>
      <c r="B209" s="17" t="s">
        <v>352</v>
      </c>
      <c r="C209" s="7" t="s">
        <v>12</v>
      </c>
      <c r="D209" s="15" t="s">
        <v>282</v>
      </c>
      <c r="E209" s="16" t="s">
        <v>353</v>
      </c>
      <c r="F209" s="7" t="s">
        <v>12</v>
      </c>
      <c r="G209" s="15" t="s">
        <v>284</v>
      </c>
      <c r="H209" s="15" t="s">
        <v>285</v>
      </c>
      <c r="I209" s="13"/>
      <c r="J209" s="13"/>
    </row>
    <row r="210" spans="1:10" ht="34.5" customHeight="1">
      <c r="A210" s="9">
        <v>208</v>
      </c>
      <c r="B210" s="18" t="s">
        <v>354</v>
      </c>
      <c r="C210" s="7" t="s">
        <v>12</v>
      </c>
      <c r="D210" s="18" t="s">
        <v>355</v>
      </c>
      <c r="E210" s="16" t="s">
        <v>356</v>
      </c>
      <c r="F210" s="7" t="s">
        <v>12</v>
      </c>
      <c r="G210" s="15" t="s">
        <v>284</v>
      </c>
      <c r="H210" s="15" t="s">
        <v>285</v>
      </c>
      <c r="I210" s="13"/>
      <c r="J210" s="13"/>
    </row>
    <row r="211" spans="1:10" ht="34.5" customHeight="1">
      <c r="A211" s="9">
        <v>209</v>
      </c>
      <c r="B211" s="17" t="s">
        <v>357</v>
      </c>
      <c r="C211" s="7" t="s">
        <v>12</v>
      </c>
      <c r="D211" s="18" t="s">
        <v>355</v>
      </c>
      <c r="E211" s="16" t="s">
        <v>358</v>
      </c>
      <c r="F211" s="7" t="s">
        <v>12</v>
      </c>
      <c r="G211" s="15" t="s">
        <v>284</v>
      </c>
      <c r="H211" s="15" t="s">
        <v>285</v>
      </c>
      <c r="I211" s="13"/>
      <c r="J211" s="13"/>
    </row>
    <row r="212" spans="1:10" ht="34.5" customHeight="1">
      <c r="A212" s="9">
        <v>210</v>
      </c>
      <c r="B212" s="17" t="s">
        <v>359</v>
      </c>
      <c r="C212" s="7" t="s">
        <v>12</v>
      </c>
      <c r="D212" s="18" t="s">
        <v>355</v>
      </c>
      <c r="E212" s="16" t="s">
        <v>360</v>
      </c>
      <c r="F212" s="7" t="s">
        <v>12</v>
      </c>
      <c r="G212" s="15" t="s">
        <v>284</v>
      </c>
      <c r="H212" s="15" t="s">
        <v>285</v>
      </c>
      <c r="I212" s="13"/>
      <c r="J212" s="13"/>
    </row>
    <row r="213" spans="1:10" ht="34.5" customHeight="1">
      <c r="A213" s="9">
        <v>211</v>
      </c>
      <c r="B213" s="19" t="s">
        <v>361</v>
      </c>
      <c r="C213" s="7" t="s">
        <v>12</v>
      </c>
      <c r="D213" s="20" t="s">
        <v>362</v>
      </c>
      <c r="E213" s="21" t="s">
        <v>363</v>
      </c>
      <c r="F213" s="7" t="s">
        <v>12</v>
      </c>
      <c r="G213" s="19" t="s">
        <v>284</v>
      </c>
      <c r="H213" s="19" t="s">
        <v>364</v>
      </c>
      <c r="I213" s="13"/>
      <c r="J213" s="13"/>
    </row>
    <row r="214" spans="1:10" ht="34.5" customHeight="1">
      <c r="A214" s="9">
        <v>212</v>
      </c>
      <c r="B214" s="19" t="s">
        <v>365</v>
      </c>
      <c r="C214" s="7" t="s">
        <v>12</v>
      </c>
      <c r="D214" s="20" t="s">
        <v>282</v>
      </c>
      <c r="E214" s="21" t="s">
        <v>366</v>
      </c>
      <c r="F214" s="7" t="s">
        <v>12</v>
      </c>
      <c r="G214" s="19" t="s">
        <v>284</v>
      </c>
      <c r="H214" s="19" t="s">
        <v>364</v>
      </c>
      <c r="I214" s="13"/>
      <c r="J214" s="13"/>
    </row>
    <row r="215" spans="1:10" ht="34.5" customHeight="1">
      <c r="A215" s="9">
        <v>213</v>
      </c>
      <c r="B215" s="19" t="s">
        <v>367</v>
      </c>
      <c r="C215" s="7" t="s">
        <v>12</v>
      </c>
      <c r="D215" s="20" t="s">
        <v>282</v>
      </c>
      <c r="E215" s="21" t="s">
        <v>368</v>
      </c>
      <c r="F215" s="7" t="s">
        <v>12</v>
      </c>
      <c r="G215" s="19" t="s">
        <v>284</v>
      </c>
      <c r="H215" s="19" t="s">
        <v>364</v>
      </c>
      <c r="I215" s="13"/>
      <c r="J215" s="13"/>
    </row>
    <row r="216" spans="1:10" ht="34.5" customHeight="1">
      <c r="A216" s="9">
        <v>214</v>
      </c>
      <c r="B216" s="19" t="s">
        <v>369</v>
      </c>
      <c r="C216" s="7" t="s">
        <v>12</v>
      </c>
      <c r="D216" s="20" t="s">
        <v>282</v>
      </c>
      <c r="E216" s="7" t="s">
        <v>12</v>
      </c>
      <c r="F216" s="7" t="s">
        <v>12</v>
      </c>
      <c r="G216" s="19" t="s">
        <v>284</v>
      </c>
      <c r="H216" s="20" t="s">
        <v>370</v>
      </c>
      <c r="I216" s="13"/>
      <c r="J216" s="13"/>
    </row>
    <row r="217" spans="1:10" ht="34.5" customHeight="1">
      <c r="A217" s="9">
        <v>215</v>
      </c>
      <c r="B217" s="19" t="s">
        <v>371</v>
      </c>
      <c r="C217" s="7" t="s">
        <v>12</v>
      </c>
      <c r="D217" s="20" t="s">
        <v>282</v>
      </c>
      <c r="E217" s="7" t="s">
        <v>12</v>
      </c>
      <c r="F217" s="7" t="s">
        <v>12</v>
      </c>
      <c r="G217" s="19" t="s">
        <v>284</v>
      </c>
      <c r="H217" s="20" t="s">
        <v>370</v>
      </c>
      <c r="I217" s="13"/>
      <c r="J217" s="13"/>
    </row>
    <row r="218" spans="1:10" ht="34.5" customHeight="1">
      <c r="A218" s="9">
        <v>216</v>
      </c>
      <c r="B218" s="19" t="s">
        <v>372</v>
      </c>
      <c r="C218" s="7" t="s">
        <v>12</v>
      </c>
      <c r="D218" s="20" t="s">
        <v>282</v>
      </c>
      <c r="E218" s="7" t="s">
        <v>12</v>
      </c>
      <c r="F218" s="7" t="s">
        <v>12</v>
      </c>
      <c r="G218" s="19" t="s">
        <v>284</v>
      </c>
      <c r="H218" s="20" t="s">
        <v>370</v>
      </c>
      <c r="I218" s="13"/>
      <c r="J218" s="13"/>
    </row>
    <row r="219" spans="1:10" ht="34.5" customHeight="1">
      <c r="A219" s="9">
        <v>217</v>
      </c>
      <c r="B219" s="19" t="s">
        <v>373</v>
      </c>
      <c r="C219" s="7" t="s">
        <v>12</v>
      </c>
      <c r="D219" s="20" t="s">
        <v>282</v>
      </c>
      <c r="E219" s="7" t="s">
        <v>12</v>
      </c>
      <c r="F219" s="7" t="s">
        <v>12</v>
      </c>
      <c r="G219" s="19" t="s">
        <v>284</v>
      </c>
      <c r="H219" s="20" t="s">
        <v>370</v>
      </c>
      <c r="I219" s="13"/>
      <c r="J219" s="13"/>
    </row>
    <row r="220" spans="1:10" ht="34.5" customHeight="1">
      <c r="A220" s="9">
        <v>218</v>
      </c>
      <c r="B220" s="19" t="s">
        <v>374</v>
      </c>
      <c r="C220" s="7" t="s">
        <v>12</v>
      </c>
      <c r="D220" s="20" t="s">
        <v>282</v>
      </c>
      <c r="E220" s="7" t="s">
        <v>12</v>
      </c>
      <c r="F220" s="7" t="s">
        <v>12</v>
      </c>
      <c r="G220" s="19" t="s">
        <v>284</v>
      </c>
      <c r="H220" s="20" t="s">
        <v>370</v>
      </c>
      <c r="I220" s="13"/>
      <c r="J220" s="13"/>
    </row>
    <row r="221" spans="1:10" ht="34.5" customHeight="1">
      <c r="A221" s="9">
        <v>219</v>
      </c>
      <c r="B221" s="19" t="s">
        <v>375</v>
      </c>
      <c r="C221" s="7" t="s">
        <v>12</v>
      </c>
      <c r="D221" s="20" t="s">
        <v>282</v>
      </c>
      <c r="E221" s="7" t="s">
        <v>12</v>
      </c>
      <c r="F221" s="7" t="s">
        <v>12</v>
      </c>
      <c r="G221" s="19" t="s">
        <v>284</v>
      </c>
      <c r="H221" s="20" t="s">
        <v>370</v>
      </c>
      <c r="I221" s="13"/>
      <c r="J221" s="13"/>
    </row>
    <row r="222" spans="1:10" ht="34.5" customHeight="1">
      <c r="A222" s="9">
        <v>220</v>
      </c>
      <c r="B222" s="19" t="s">
        <v>376</v>
      </c>
      <c r="C222" s="7" t="s">
        <v>12</v>
      </c>
      <c r="D222" s="20" t="s">
        <v>282</v>
      </c>
      <c r="E222" s="7" t="s">
        <v>12</v>
      </c>
      <c r="F222" s="7" t="s">
        <v>12</v>
      </c>
      <c r="G222" s="19" t="s">
        <v>284</v>
      </c>
      <c r="H222" s="20" t="s">
        <v>370</v>
      </c>
      <c r="I222" s="13"/>
      <c r="J222" s="13"/>
    </row>
    <row r="223" spans="1:10" ht="34.5" customHeight="1">
      <c r="A223" s="9">
        <v>221</v>
      </c>
      <c r="B223" s="19" t="s">
        <v>377</v>
      </c>
      <c r="C223" s="7" t="s">
        <v>12</v>
      </c>
      <c r="D223" s="20" t="s">
        <v>282</v>
      </c>
      <c r="E223" s="7" t="s">
        <v>12</v>
      </c>
      <c r="F223" s="7" t="s">
        <v>12</v>
      </c>
      <c r="G223" s="19" t="s">
        <v>284</v>
      </c>
      <c r="H223" s="20" t="s">
        <v>370</v>
      </c>
      <c r="I223" s="13"/>
      <c r="J223" s="13"/>
    </row>
    <row r="224" spans="1:10" ht="34.5" customHeight="1">
      <c r="A224" s="9">
        <v>222</v>
      </c>
      <c r="B224" s="19" t="s">
        <v>378</v>
      </c>
      <c r="C224" s="7" t="s">
        <v>12</v>
      </c>
      <c r="D224" s="20" t="s">
        <v>282</v>
      </c>
      <c r="E224" s="7" t="s">
        <v>12</v>
      </c>
      <c r="F224" s="7" t="s">
        <v>12</v>
      </c>
      <c r="G224" s="19" t="s">
        <v>284</v>
      </c>
      <c r="H224" s="20" t="s">
        <v>370</v>
      </c>
      <c r="I224" s="13"/>
      <c r="J224" s="13"/>
    </row>
    <row r="225" spans="1:10" ht="34.5" customHeight="1">
      <c r="A225" s="9">
        <v>223</v>
      </c>
      <c r="B225" s="19" t="s">
        <v>379</v>
      </c>
      <c r="C225" s="7" t="s">
        <v>12</v>
      </c>
      <c r="D225" s="20" t="s">
        <v>282</v>
      </c>
      <c r="E225" s="7" t="s">
        <v>12</v>
      </c>
      <c r="F225" s="7" t="s">
        <v>12</v>
      </c>
      <c r="G225" s="19" t="s">
        <v>284</v>
      </c>
      <c r="H225" s="20" t="s">
        <v>370</v>
      </c>
      <c r="I225" s="13"/>
      <c r="J225" s="13"/>
    </row>
    <row r="226" spans="1:10" ht="34.5" customHeight="1">
      <c r="A226" s="9">
        <v>224</v>
      </c>
      <c r="B226" s="19" t="s">
        <v>380</v>
      </c>
      <c r="C226" s="7" t="s">
        <v>12</v>
      </c>
      <c r="D226" s="20" t="s">
        <v>282</v>
      </c>
      <c r="E226" s="7" t="s">
        <v>12</v>
      </c>
      <c r="F226" s="7" t="s">
        <v>12</v>
      </c>
      <c r="G226" s="19" t="s">
        <v>284</v>
      </c>
      <c r="H226" s="20" t="s">
        <v>370</v>
      </c>
      <c r="I226" s="13"/>
      <c r="J226" s="13"/>
    </row>
    <row r="227" spans="1:10" ht="34.5" customHeight="1">
      <c r="A227" s="9">
        <v>225</v>
      </c>
      <c r="B227" s="19" t="s">
        <v>381</v>
      </c>
      <c r="C227" s="7" t="s">
        <v>12</v>
      </c>
      <c r="D227" s="20" t="s">
        <v>282</v>
      </c>
      <c r="E227" s="7" t="s">
        <v>12</v>
      </c>
      <c r="F227" s="7" t="s">
        <v>12</v>
      </c>
      <c r="G227" s="19" t="s">
        <v>284</v>
      </c>
      <c r="H227" s="20" t="s">
        <v>370</v>
      </c>
      <c r="I227" s="13"/>
      <c r="J227" s="13"/>
    </row>
    <row r="228" spans="1:10" ht="34.5" customHeight="1">
      <c r="A228" s="9">
        <v>226</v>
      </c>
      <c r="B228" s="19" t="s">
        <v>382</v>
      </c>
      <c r="C228" s="7" t="s">
        <v>12</v>
      </c>
      <c r="D228" s="20" t="s">
        <v>282</v>
      </c>
      <c r="E228" s="7" t="s">
        <v>12</v>
      </c>
      <c r="F228" s="7" t="s">
        <v>12</v>
      </c>
      <c r="G228" s="19" t="s">
        <v>284</v>
      </c>
      <c r="H228" s="20" t="s">
        <v>370</v>
      </c>
      <c r="I228" s="13"/>
      <c r="J228" s="13"/>
    </row>
    <row r="229" spans="1:10" ht="34.5" customHeight="1">
      <c r="A229" s="9">
        <v>227</v>
      </c>
      <c r="B229" s="19" t="s">
        <v>383</v>
      </c>
      <c r="C229" s="7" t="s">
        <v>12</v>
      </c>
      <c r="D229" s="20" t="s">
        <v>282</v>
      </c>
      <c r="E229" s="7" t="s">
        <v>12</v>
      </c>
      <c r="F229" s="7" t="s">
        <v>12</v>
      </c>
      <c r="G229" s="19" t="s">
        <v>284</v>
      </c>
      <c r="H229" s="20" t="s">
        <v>370</v>
      </c>
      <c r="I229" s="13"/>
      <c r="J229" s="13"/>
    </row>
    <row r="230" spans="1:10" ht="34.5" customHeight="1">
      <c r="A230" s="9">
        <v>228</v>
      </c>
      <c r="B230" s="19" t="s">
        <v>384</v>
      </c>
      <c r="C230" s="7" t="s">
        <v>12</v>
      </c>
      <c r="D230" s="20" t="s">
        <v>282</v>
      </c>
      <c r="E230" s="7" t="s">
        <v>12</v>
      </c>
      <c r="F230" s="7" t="s">
        <v>12</v>
      </c>
      <c r="G230" s="19" t="s">
        <v>284</v>
      </c>
      <c r="H230" s="20" t="s">
        <v>370</v>
      </c>
      <c r="I230" s="13"/>
      <c r="J230" s="13"/>
    </row>
    <row r="231" spans="1:10" ht="34.5" customHeight="1">
      <c r="A231" s="9">
        <v>229</v>
      </c>
      <c r="B231" s="19" t="s">
        <v>385</v>
      </c>
      <c r="C231" s="7" t="s">
        <v>12</v>
      </c>
      <c r="D231" s="20" t="s">
        <v>282</v>
      </c>
      <c r="E231" s="7" t="s">
        <v>12</v>
      </c>
      <c r="F231" s="7" t="s">
        <v>12</v>
      </c>
      <c r="G231" s="19" t="s">
        <v>284</v>
      </c>
      <c r="H231" s="20" t="s">
        <v>370</v>
      </c>
      <c r="I231" s="13"/>
      <c r="J231" s="13"/>
    </row>
    <row r="232" spans="1:10" ht="34.5" customHeight="1">
      <c r="A232" s="9">
        <v>230</v>
      </c>
      <c r="B232" s="19" t="s">
        <v>386</v>
      </c>
      <c r="C232" s="7" t="s">
        <v>12</v>
      </c>
      <c r="D232" s="20" t="s">
        <v>282</v>
      </c>
      <c r="E232" s="7" t="s">
        <v>12</v>
      </c>
      <c r="F232" s="7" t="s">
        <v>12</v>
      </c>
      <c r="G232" s="19" t="s">
        <v>284</v>
      </c>
      <c r="H232" s="20" t="s">
        <v>370</v>
      </c>
      <c r="I232" s="13"/>
      <c r="J232" s="13"/>
    </row>
    <row r="233" spans="1:10" ht="34.5" customHeight="1">
      <c r="A233" s="9">
        <v>231</v>
      </c>
      <c r="B233" s="19" t="s">
        <v>387</v>
      </c>
      <c r="C233" s="7" t="s">
        <v>12</v>
      </c>
      <c r="D233" s="20" t="s">
        <v>282</v>
      </c>
      <c r="E233" s="7" t="s">
        <v>12</v>
      </c>
      <c r="F233" s="7" t="s">
        <v>12</v>
      </c>
      <c r="G233" s="19" t="s">
        <v>284</v>
      </c>
      <c r="H233" s="20" t="s">
        <v>370</v>
      </c>
      <c r="I233" s="13"/>
      <c r="J233" s="13"/>
    </row>
    <row r="234" spans="1:10" ht="34.5" customHeight="1">
      <c r="A234" s="9">
        <v>232</v>
      </c>
      <c r="B234" s="19" t="s">
        <v>388</v>
      </c>
      <c r="C234" s="7" t="s">
        <v>12</v>
      </c>
      <c r="D234" s="20" t="s">
        <v>282</v>
      </c>
      <c r="E234" s="7" t="s">
        <v>12</v>
      </c>
      <c r="F234" s="7" t="s">
        <v>12</v>
      </c>
      <c r="G234" s="19" t="s">
        <v>284</v>
      </c>
      <c r="H234" s="20" t="s">
        <v>370</v>
      </c>
      <c r="I234" s="13"/>
      <c r="J234" s="13"/>
    </row>
    <row r="235" spans="1:10" ht="34.5" customHeight="1">
      <c r="A235" s="9">
        <v>233</v>
      </c>
      <c r="B235" s="19" t="s">
        <v>389</v>
      </c>
      <c r="C235" s="7" t="s">
        <v>12</v>
      </c>
      <c r="D235" s="20" t="s">
        <v>282</v>
      </c>
      <c r="E235" s="7" t="s">
        <v>12</v>
      </c>
      <c r="F235" s="7" t="s">
        <v>12</v>
      </c>
      <c r="G235" s="19" t="s">
        <v>284</v>
      </c>
      <c r="H235" s="20" t="s">
        <v>370</v>
      </c>
      <c r="I235" s="13"/>
      <c r="J235" s="13"/>
    </row>
    <row r="236" spans="1:10" ht="34.5" customHeight="1">
      <c r="A236" s="9">
        <v>234</v>
      </c>
      <c r="B236" s="19" t="s">
        <v>390</v>
      </c>
      <c r="C236" s="7" t="s">
        <v>12</v>
      </c>
      <c r="D236" s="20" t="s">
        <v>282</v>
      </c>
      <c r="E236" s="7" t="s">
        <v>12</v>
      </c>
      <c r="F236" s="7" t="s">
        <v>12</v>
      </c>
      <c r="G236" s="19" t="s">
        <v>284</v>
      </c>
      <c r="H236" s="20" t="s">
        <v>370</v>
      </c>
      <c r="I236" s="13"/>
      <c r="J236" s="13"/>
    </row>
    <row r="237" spans="1:10" ht="34.5" customHeight="1">
      <c r="A237" s="9">
        <v>235</v>
      </c>
      <c r="B237" s="19" t="s">
        <v>391</v>
      </c>
      <c r="C237" s="7" t="s">
        <v>12</v>
      </c>
      <c r="D237" s="20" t="s">
        <v>282</v>
      </c>
      <c r="E237" s="7" t="s">
        <v>12</v>
      </c>
      <c r="F237" s="7" t="s">
        <v>12</v>
      </c>
      <c r="G237" s="19" t="s">
        <v>284</v>
      </c>
      <c r="H237" s="20" t="s">
        <v>370</v>
      </c>
      <c r="I237" s="13"/>
      <c r="J237" s="13"/>
    </row>
    <row r="238" spans="1:10" ht="34.5" customHeight="1">
      <c r="A238" s="9">
        <v>236</v>
      </c>
      <c r="B238" s="19" t="s">
        <v>392</v>
      </c>
      <c r="C238" s="7" t="s">
        <v>12</v>
      </c>
      <c r="D238" s="20" t="s">
        <v>393</v>
      </c>
      <c r="E238" s="7" t="s">
        <v>12</v>
      </c>
      <c r="F238" s="7" t="s">
        <v>12</v>
      </c>
      <c r="G238" s="19" t="s">
        <v>284</v>
      </c>
      <c r="H238" s="20" t="s">
        <v>370</v>
      </c>
      <c r="I238" s="13"/>
      <c r="J238" s="13"/>
    </row>
    <row r="239" spans="1:10" ht="34.5" customHeight="1">
      <c r="A239" s="9">
        <v>237</v>
      </c>
      <c r="B239" s="19" t="s">
        <v>394</v>
      </c>
      <c r="C239" s="7" t="s">
        <v>12</v>
      </c>
      <c r="D239" s="20" t="s">
        <v>393</v>
      </c>
      <c r="E239" s="7" t="s">
        <v>12</v>
      </c>
      <c r="F239" s="7" t="s">
        <v>12</v>
      </c>
      <c r="G239" s="19" t="s">
        <v>284</v>
      </c>
      <c r="H239" s="20" t="s">
        <v>370</v>
      </c>
      <c r="I239" s="13"/>
      <c r="J239" s="13"/>
    </row>
    <row r="240" spans="1:10" ht="34.5" customHeight="1">
      <c r="A240" s="9">
        <v>238</v>
      </c>
      <c r="B240" s="19" t="s">
        <v>395</v>
      </c>
      <c r="C240" s="7" t="s">
        <v>12</v>
      </c>
      <c r="D240" s="20" t="s">
        <v>393</v>
      </c>
      <c r="E240" s="7" t="s">
        <v>12</v>
      </c>
      <c r="F240" s="7" t="s">
        <v>12</v>
      </c>
      <c r="G240" s="19" t="s">
        <v>284</v>
      </c>
      <c r="H240" s="20" t="s">
        <v>370</v>
      </c>
      <c r="I240" s="13"/>
      <c r="J240" s="13"/>
    </row>
    <row r="241" spans="1:10" ht="34.5" customHeight="1">
      <c r="A241" s="9">
        <v>239</v>
      </c>
      <c r="B241" s="19" t="s">
        <v>396</v>
      </c>
      <c r="C241" s="7" t="s">
        <v>12</v>
      </c>
      <c r="D241" s="20" t="s">
        <v>362</v>
      </c>
      <c r="E241" s="7" t="s">
        <v>12</v>
      </c>
      <c r="F241" s="7" t="s">
        <v>12</v>
      </c>
      <c r="G241" s="19" t="s">
        <v>284</v>
      </c>
      <c r="H241" s="20" t="s">
        <v>370</v>
      </c>
      <c r="I241" s="13"/>
      <c r="J241" s="13"/>
    </row>
    <row r="242" spans="1:10" ht="34.5" customHeight="1">
      <c r="A242" s="9">
        <v>240</v>
      </c>
      <c r="B242" s="19" t="s">
        <v>397</v>
      </c>
      <c r="C242" s="7" t="s">
        <v>12</v>
      </c>
      <c r="D242" s="20" t="s">
        <v>355</v>
      </c>
      <c r="E242" s="21" t="s">
        <v>398</v>
      </c>
      <c r="F242" s="7" t="s">
        <v>12</v>
      </c>
      <c r="G242" s="19" t="s">
        <v>284</v>
      </c>
      <c r="H242" s="20" t="s">
        <v>399</v>
      </c>
      <c r="I242" s="13"/>
      <c r="J242" s="13"/>
    </row>
    <row r="243" spans="1:10" ht="34.5" customHeight="1">
      <c r="A243" s="9">
        <v>241</v>
      </c>
      <c r="B243" s="19" t="s">
        <v>400</v>
      </c>
      <c r="C243" s="7" t="s">
        <v>12</v>
      </c>
      <c r="D243" s="20" t="s">
        <v>355</v>
      </c>
      <c r="E243" s="21" t="s">
        <v>401</v>
      </c>
      <c r="F243" s="7" t="s">
        <v>12</v>
      </c>
      <c r="G243" s="19" t="s">
        <v>284</v>
      </c>
      <c r="H243" s="20" t="s">
        <v>399</v>
      </c>
      <c r="I243" s="13"/>
      <c r="J243" s="13"/>
    </row>
    <row r="244" spans="1:10" ht="34.5" customHeight="1">
      <c r="A244" s="9">
        <v>242</v>
      </c>
      <c r="B244" s="19" t="s">
        <v>402</v>
      </c>
      <c r="C244" s="7" t="s">
        <v>12</v>
      </c>
      <c r="D244" s="20" t="s">
        <v>355</v>
      </c>
      <c r="E244" s="21" t="s">
        <v>403</v>
      </c>
      <c r="F244" s="7" t="s">
        <v>12</v>
      </c>
      <c r="G244" s="19" t="s">
        <v>284</v>
      </c>
      <c r="H244" s="20" t="s">
        <v>399</v>
      </c>
      <c r="I244" s="13"/>
      <c r="J244" s="13"/>
    </row>
    <row r="245" spans="1:10" ht="34.5" customHeight="1">
      <c r="A245" s="9">
        <v>243</v>
      </c>
      <c r="B245" s="19" t="s">
        <v>404</v>
      </c>
      <c r="C245" s="7" t="s">
        <v>12</v>
      </c>
      <c r="D245" s="19" t="s">
        <v>362</v>
      </c>
      <c r="E245" s="22" t="s">
        <v>405</v>
      </c>
      <c r="F245" s="7" t="s">
        <v>12</v>
      </c>
      <c r="G245" s="19" t="s">
        <v>406</v>
      </c>
      <c r="H245" s="19" t="s">
        <v>407</v>
      </c>
      <c r="I245" s="13"/>
      <c r="J245" s="13"/>
    </row>
    <row r="246" spans="1:10" ht="34.5" customHeight="1">
      <c r="A246" s="9">
        <v>244</v>
      </c>
      <c r="B246" s="22" t="s">
        <v>408</v>
      </c>
      <c r="C246" s="7" t="s">
        <v>12</v>
      </c>
      <c r="D246" s="22" t="s">
        <v>13</v>
      </c>
      <c r="E246" s="22" t="s">
        <v>409</v>
      </c>
      <c r="F246" s="7" t="s">
        <v>12</v>
      </c>
      <c r="G246" s="22" t="s">
        <v>410</v>
      </c>
      <c r="H246" s="22" t="s">
        <v>411</v>
      </c>
      <c r="I246" s="13"/>
      <c r="J246" s="13"/>
    </row>
    <row r="247" spans="1:10" ht="34.5" customHeight="1">
      <c r="A247" s="9">
        <v>245</v>
      </c>
      <c r="B247" s="22" t="s">
        <v>412</v>
      </c>
      <c r="C247" s="7" t="s">
        <v>12</v>
      </c>
      <c r="D247" s="22" t="s">
        <v>13</v>
      </c>
      <c r="E247" s="22" t="s">
        <v>413</v>
      </c>
      <c r="F247" s="7" t="s">
        <v>12</v>
      </c>
      <c r="G247" s="22" t="s">
        <v>410</v>
      </c>
      <c r="H247" s="22" t="s">
        <v>411</v>
      </c>
      <c r="I247" s="13"/>
      <c r="J247" s="13"/>
    </row>
    <row r="248" spans="1:10" ht="34.5" customHeight="1">
      <c r="A248" s="9">
        <v>246</v>
      </c>
      <c r="B248" s="22" t="s">
        <v>414</v>
      </c>
      <c r="C248" s="7" t="s">
        <v>12</v>
      </c>
      <c r="D248" s="22" t="s">
        <v>13</v>
      </c>
      <c r="E248" s="22" t="s">
        <v>415</v>
      </c>
      <c r="F248" s="7" t="s">
        <v>12</v>
      </c>
      <c r="G248" s="22" t="s">
        <v>410</v>
      </c>
      <c r="H248" s="22" t="s">
        <v>411</v>
      </c>
      <c r="I248" s="13"/>
      <c r="J248" s="13"/>
    </row>
    <row r="249" spans="1:10" ht="34.5" customHeight="1">
      <c r="A249" s="9">
        <v>247</v>
      </c>
      <c r="B249" s="22" t="s">
        <v>416</v>
      </c>
      <c r="C249" s="7" t="s">
        <v>12</v>
      </c>
      <c r="D249" s="22" t="s">
        <v>13</v>
      </c>
      <c r="E249" s="22" t="s">
        <v>417</v>
      </c>
      <c r="F249" s="7" t="s">
        <v>12</v>
      </c>
      <c r="G249" s="22" t="s">
        <v>410</v>
      </c>
      <c r="H249" s="22" t="s">
        <v>411</v>
      </c>
      <c r="I249" s="13"/>
      <c r="J249" s="13"/>
    </row>
    <row r="250" spans="1:10" ht="34.5" customHeight="1">
      <c r="A250" s="9">
        <v>248</v>
      </c>
      <c r="B250" s="22" t="s">
        <v>418</v>
      </c>
      <c r="C250" s="7" t="s">
        <v>12</v>
      </c>
      <c r="D250" s="22" t="s">
        <v>13</v>
      </c>
      <c r="E250" s="22" t="s">
        <v>419</v>
      </c>
      <c r="F250" s="7" t="s">
        <v>12</v>
      </c>
      <c r="G250" s="22" t="s">
        <v>410</v>
      </c>
      <c r="H250" s="22" t="s">
        <v>411</v>
      </c>
      <c r="I250" s="13"/>
      <c r="J250" s="13"/>
    </row>
    <row r="251" spans="1:10" ht="34.5" customHeight="1">
      <c r="A251" s="9">
        <v>249</v>
      </c>
      <c r="B251" s="22" t="s">
        <v>420</v>
      </c>
      <c r="C251" s="7" t="s">
        <v>12</v>
      </c>
      <c r="D251" s="22" t="s">
        <v>13</v>
      </c>
      <c r="E251" s="22" t="s">
        <v>421</v>
      </c>
      <c r="F251" s="7" t="s">
        <v>12</v>
      </c>
      <c r="G251" s="22" t="s">
        <v>410</v>
      </c>
      <c r="H251" s="22" t="s">
        <v>411</v>
      </c>
      <c r="I251" s="13"/>
      <c r="J251" s="13"/>
    </row>
    <row r="252" spans="1:10" ht="34.5" customHeight="1">
      <c r="A252" s="9">
        <v>250</v>
      </c>
      <c r="B252" s="22" t="s">
        <v>422</v>
      </c>
      <c r="C252" s="7" t="s">
        <v>12</v>
      </c>
      <c r="D252" s="22" t="s">
        <v>13</v>
      </c>
      <c r="E252" s="22" t="s">
        <v>423</v>
      </c>
      <c r="F252" s="7" t="s">
        <v>12</v>
      </c>
      <c r="G252" s="22" t="s">
        <v>410</v>
      </c>
      <c r="H252" s="22" t="s">
        <v>411</v>
      </c>
      <c r="I252" s="13"/>
      <c r="J252" s="13"/>
    </row>
    <row r="253" spans="1:10" ht="34.5" customHeight="1">
      <c r="A253" s="9">
        <v>251</v>
      </c>
      <c r="B253" s="22" t="s">
        <v>424</v>
      </c>
      <c r="C253" s="7" t="s">
        <v>12</v>
      </c>
      <c r="D253" s="22" t="s">
        <v>13</v>
      </c>
      <c r="E253" s="22" t="s">
        <v>425</v>
      </c>
      <c r="F253" s="7" t="s">
        <v>12</v>
      </c>
      <c r="G253" s="22" t="s">
        <v>410</v>
      </c>
      <c r="H253" s="22" t="s">
        <v>411</v>
      </c>
      <c r="I253" s="13"/>
      <c r="J253" s="13"/>
    </row>
    <row r="254" spans="1:10" ht="34.5" customHeight="1">
      <c r="A254" s="9">
        <v>252</v>
      </c>
      <c r="B254" s="22" t="s">
        <v>426</v>
      </c>
      <c r="C254" s="7" t="s">
        <v>12</v>
      </c>
      <c r="D254" s="22" t="s">
        <v>13</v>
      </c>
      <c r="E254" s="22" t="s">
        <v>427</v>
      </c>
      <c r="F254" s="7" t="s">
        <v>12</v>
      </c>
      <c r="G254" s="22" t="s">
        <v>410</v>
      </c>
      <c r="H254" s="22" t="s">
        <v>411</v>
      </c>
      <c r="I254" s="13"/>
      <c r="J254" s="13"/>
    </row>
    <row r="255" spans="1:10" ht="34.5" customHeight="1">
      <c r="A255" s="9">
        <v>253</v>
      </c>
      <c r="B255" s="22" t="s">
        <v>428</v>
      </c>
      <c r="C255" s="7" t="s">
        <v>12</v>
      </c>
      <c r="D255" s="22" t="s">
        <v>13</v>
      </c>
      <c r="E255" s="22" t="s">
        <v>429</v>
      </c>
      <c r="F255" s="7" t="s">
        <v>12</v>
      </c>
      <c r="G255" s="22" t="s">
        <v>410</v>
      </c>
      <c r="H255" s="22" t="s">
        <v>430</v>
      </c>
      <c r="I255" s="13"/>
      <c r="J255" s="13"/>
    </row>
    <row r="256" spans="1:10" ht="34.5" customHeight="1">
      <c r="A256" s="9">
        <v>254</v>
      </c>
      <c r="B256" s="22" t="s">
        <v>431</v>
      </c>
      <c r="C256" s="7" t="s">
        <v>12</v>
      </c>
      <c r="D256" s="22" t="s">
        <v>13</v>
      </c>
      <c r="E256" s="22" t="s">
        <v>432</v>
      </c>
      <c r="F256" s="7" t="s">
        <v>12</v>
      </c>
      <c r="G256" s="22" t="s">
        <v>410</v>
      </c>
      <c r="H256" s="22" t="s">
        <v>430</v>
      </c>
      <c r="I256" s="13"/>
      <c r="J256" s="13"/>
    </row>
    <row r="257" spans="1:10" ht="34.5" customHeight="1">
      <c r="A257" s="9">
        <v>255</v>
      </c>
      <c r="B257" s="22" t="s">
        <v>433</v>
      </c>
      <c r="C257" s="7" t="s">
        <v>12</v>
      </c>
      <c r="D257" s="22" t="s">
        <v>13</v>
      </c>
      <c r="E257" s="22" t="s">
        <v>434</v>
      </c>
      <c r="F257" s="7" t="s">
        <v>12</v>
      </c>
      <c r="G257" s="22" t="s">
        <v>410</v>
      </c>
      <c r="H257" s="22" t="s">
        <v>435</v>
      </c>
      <c r="I257" s="13"/>
      <c r="J257" s="13"/>
    </row>
    <row r="258" spans="1:10" ht="34.5" customHeight="1">
      <c r="A258" s="9">
        <v>256</v>
      </c>
      <c r="B258" s="22" t="s">
        <v>436</v>
      </c>
      <c r="C258" s="7" t="s">
        <v>12</v>
      </c>
      <c r="D258" s="22" t="s">
        <v>13</v>
      </c>
      <c r="E258" s="22" t="s">
        <v>437</v>
      </c>
      <c r="F258" s="7" t="s">
        <v>12</v>
      </c>
      <c r="G258" s="22" t="s">
        <v>410</v>
      </c>
      <c r="H258" s="22" t="s">
        <v>435</v>
      </c>
      <c r="I258" s="13"/>
      <c r="J258" s="13"/>
    </row>
    <row r="259" spans="1:10" ht="34.5" customHeight="1">
      <c r="A259" s="9">
        <v>257</v>
      </c>
      <c r="B259" s="22" t="s">
        <v>438</v>
      </c>
      <c r="C259" s="7" t="s">
        <v>12</v>
      </c>
      <c r="D259" s="22" t="s">
        <v>13</v>
      </c>
      <c r="E259" s="22" t="s">
        <v>439</v>
      </c>
      <c r="F259" s="7" t="s">
        <v>12</v>
      </c>
      <c r="G259" s="22" t="s">
        <v>410</v>
      </c>
      <c r="H259" s="22" t="s">
        <v>435</v>
      </c>
      <c r="I259" s="13"/>
      <c r="J259" s="13"/>
    </row>
    <row r="260" spans="1:10" ht="34.5" customHeight="1">
      <c r="A260" s="9">
        <v>258</v>
      </c>
      <c r="B260" s="22" t="s">
        <v>440</v>
      </c>
      <c r="C260" s="7" t="s">
        <v>12</v>
      </c>
      <c r="D260" s="22" t="s">
        <v>13</v>
      </c>
      <c r="E260" s="22" t="s">
        <v>441</v>
      </c>
      <c r="F260" s="7" t="s">
        <v>12</v>
      </c>
      <c r="G260" s="22" t="s">
        <v>410</v>
      </c>
      <c r="H260" s="22" t="s">
        <v>442</v>
      </c>
      <c r="I260" s="13"/>
      <c r="J260" s="13"/>
    </row>
    <row r="261" spans="1:10" ht="34.5" customHeight="1">
      <c r="A261" s="9">
        <v>259</v>
      </c>
      <c r="B261" s="22" t="s">
        <v>443</v>
      </c>
      <c r="C261" s="7" t="s">
        <v>12</v>
      </c>
      <c r="D261" s="22" t="s">
        <v>13</v>
      </c>
      <c r="E261" s="22" t="s">
        <v>444</v>
      </c>
      <c r="F261" s="7" t="s">
        <v>12</v>
      </c>
      <c r="G261" s="22" t="s">
        <v>410</v>
      </c>
      <c r="H261" s="22" t="s">
        <v>442</v>
      </c>
      <c r="I261" s="13"/>
      <c r="J261" s="13"/>
    </row>
    <row r="262" spans="1:10" ht="34.5" customHeight="1">
      <c r="A262" s="9">
        <v>260</v>
      </c>
      <c r="B262" s="22" t="s">
        <v>445</v>
      </c>
      <c r="C262" s="7" t="s">
        <v>12</v>
      </c>
      <c r="D262" s="22" t="s">
        <v>13</v>
      </c>
      <c r="E262" s="22" t="s">
        <v>446</v>
      </c>
      <c r="F262" s="7" t="s">
        <v>12</v>
      </c>
      <c r="G262" s="22" t="s">
        <v>410</v>
      </c>
      <c r="H262" s="22" t="s">
        <v>442</v>
      </c>
      <c r="I262" s="13"/>
      <c r="J262" s="13"/>
    </row>
    <row r="263" spans="1:10" ht="34.5" customHeight="1">
      <c r="A263" s="9">
        <v>261</v>
      </c>
      <c r="B263" s="22" t="s">
        <v>447</v>
      </c>
      <c r="C263" s="7" t="s">
        <v>12</v>
      </c>
      <c r="D263" s="22" t="s">
        <v>13</v>
      </c>
      <c r="E263" s="22" t="s">
        <v>448</v>
      </c>
      <c r="F263" s="7" t="s">
        <v>12</v>
      </c>
      <c r="G263" s="22" t="s">
        <v>410</v>
      </c>
      <c r="H263" s="22" t="s">
        <v>449</v>
      </c>
      <c r="I263" s="13"/>
      <c r="J263" s="13"/>
    </row>
    <row r="264" spans="1:10" ht="34.5" customHeight="1">
      <c r="A264" s="9">
        <v>262</v>
      </c>
      <c r="B264" s="22" t="s">
        <v>450</v>
      </c>
      <c r="C264" s="7" t="s">
        <v>12</v>
      </c>
      <c r="D264" s="22" t="s">
        <v>13</v>
      </c>
      <c r="E264" s="22" t="s">
        <v>451</v>
      </c>
      <c r="F264" s="7" t="s">
        <v>12</v>
      </c>
      <c r="G264" s="22" t="s">
        <v>410</v>
      </c>
      <c r="H264" s="22" t="s">
        <v>430</v>
      </c>
      <c r="I264" s="13"/>
      <c r="J264" s="13"/>
    </row>
    <row r="265" spans="1:10" ht="34.5" customHeight="1">
      <c r="A265" s="9">
        <v>263</v>
      </c>
      <c r="B265" s="22" t="s">
        <v>452</v>
      </c>
      <c r="C265" s="7" t="s">
        <v>12</v>
      </c>
      <c r="D265" s="22" t="s">
        <v>13</v>
      </c>
      <c r="E265" s="22" t="s">
        <v>453</v>
      </c>
      <c r="F265" s="7" t="s">
        <v>12</v>
      </c>
      <c r="G265" s="22" t="s">
        <v>410</v>
      </c>
      <c r="H265" s="22" t="s">
        <v>430</v>
      </c>
      <c r="I265" s="13"/>
      <c r="J265" s="13"/>
    </row>
    <row r="266" spans="1:10" ht="34.5" customHeight="1">
      <c r="A266" s="9">
        <v>264</v>
      </c>
      <c r="B266" s="22" t="s">
        <v>454</v>
      </c>
      <c r="C266" s="7" t="s">
        <v>12</v>
      </c>
      <c r="D266" s="22" t="s">
        <v>13</v>
      </c>
      <c r="E266" s="22" t="s">
        <v>455</v>
      </c>
      <c r="F266" s="7" t="s">
        <v>12</v>
      </c>
      <c r="G266" s="22" t="s">
        <v>410</v>
      </c>
      <c r="H266" s="22" t="s">
        <v>430</v>
      </c>
      <c r="I266" s="13"/>
      <c r="J266" s="13"/>
    </row>
    <row r="267" spans="1:10" ht="34.5" customHeight="1">
      <c r="A267" s="9">
        <v>265</v>
      </c>
      <c r="B267" s="22" t="s">
        <v>456</v>
      </c>
      <c r="C267" s="7" t="s">
        <v>12</v>
      </c>
      <c r="D267" s="22" t="s">
        <v>362</v>
      </c>
      <c r="E267" s="22" t="s">
        <v>457</v>
      </c>
      <c r="F267" s="7" t="s">
        <v>12</v>
      </c>
      <c r="G267" s="22" t="s">
        <v>410</v>
      </c>
      <c r="H267" s="22" t="s">
        <v>458</v>
      </c>
      <c r="I267" s="13"/>
      <c r="J267" s="13"/>
    </row>
    <row r="268" spans="1:10" ht="34.5" customHeight="1">
      <c r="A268" s="9">
        <v>266</v>
      </c>
      <c r="B268" s="22" t="s">
        <v>459</v>
      </c>
      <c r="C268" s="7" t="s">
        <v>12</v>
      </c>
      <c r="D268" s="22" t="s">
        <v>362</v>
      </c>
      <c r="E268" s="22" t="s">
        <v>460</v>
      </c>
      <c r="F268" s="7" t="s">
        <v>12</v>
      </c>
      <c r="G268" s="22" t="s">
        <v>410</v>
      </c>
      <c r="H268" s="22" t="s">
        <v>458</v>
      </c>
      <c r="I268" s="13"/>
      <c r="J268" s="13"/>
    </row>
    <row r="269" spans="1:10" ht="34.5" customHeight="1">
      <c r="A269" s="9">
        <v>267</v>
      </c>
      <c r="B269" s="22" t="s">
        <v>461</v>
      </c>
      <c r="C269" s="7" t="s">
        <v>12</v>
      </c>
      <c r="D269" s="22" t="s">
        <v>362</v>
      </c>
      <c r="E269" s="22" t="s">
        <v>462</v>
      </c>
      <c r="F269" s="7" t="s">
        <v>12</v>
      </c>
      <c r="G269" s="22" t="s">
        <v>410</v>
      </c>
      <c r="H269" s="22" t="s">
        <v>458</v>
      </c>
      <c r="I269" s="13"/>
      <c r="J269" s="13"/>
    </row>
    <row r="270" spans="1:10" ht="34.5" customHeight="1">
      <c r="A270" s="9">
        <v>268</v>
      </c>
      <c r="B270" s="22" t="s">
        <v>463</v>
      </c>
      <c r="C270" s="7" t="s">
        <v>12</v>
      </c>
      <c r="D270" s="22" t="s">
        <v>464</v>
      </c>
      <c r="E270" s="7" t="s">
        <v>12</v>
      </c>
      <c r="F270" s="7" t="s">
        <v>12</v>
      </c>
      <c r="G270" s="22" t="s">
        <v>410</v>
      </c>
      <c r="H270" s="22" t="s">
        <v>465</v>
      </c>
      <c r="I270" s="13"/>
      <c r="J270" s="13"/>
    </row>
    <row r="271" spans="1:10" ht="34.5" customHeight="1">
      <c r="A271" s="9">
        <v>269</v>
      </c>
      <c r="B271" s="22" t="s">
        <v>466</v>
      </c>
      <c r="C271" s="7" t="s">
        <v>12</v>
      </c>
      <c r="D271" s="22" t="s">
        <v>464</v>
      </c>
      <c r="E271" s="7" t="s">
        <v>12</v>
      </c>
      <c r="F271" s="7" t="s">
        <v>12</v>
      </c>
      <c r="G271" s="22" t="s">
        <v>410</v>
      </c>
      <c r="H271" s="22" t="s">
        <v>465</v>
      </c>
      <c r="I271" s="13"/>
      <c r="J271" s="13"/>
    </row>
    <row r="272" spans="1:10" ht="34.5" customHeight="1">
      <c r="A272" s="9">
        <v>270</v>
      </c>
      <c r="B272" s="22" t="s">
        <v>467</v>
      </c>
      <c r="C272" s="7" t="s">
        <v>12</v>
      </c>
      <c r="D272" s="22" t="s">
        <v>464</v>
      </c>
      <c r="E272" s="7" t="s">
        <v>12</v>
      </c>
      <c r="F272" s="7" t="s">
        <v>12</v>
      </c>
      <c r="G272" s="22" t="s">
        <v>410</v>
      </c>
      <c r="H272" s="22" t="s">
        <v>465</v>
      </c>
      <c r="I272" s="13"/>
      <c r="J272" s="13"/>
    </row>
    <row r="273" spans="1:10" ht="34.5" customHeight="1">
      <c r="A273" s="9">
        <v>271</v>
      </c>
      <c r="B273" s="22" t="s">
        <v>468</v>
      </c>
      <c r="C273" s="7" t="s">
        <v>12</v>
      </c>
      <c r="D273" s="22" t="s">
        <v>464</v>
      </c>
      <c r="E273" s="7" t="s">
        <v>12</v>
      </c>
      <c r="F273" s="7" t="s">
        <v>12</v>
      </c>
      <c r="G273" s="22" t="s">
        <v>410</v>
      </c>
      <c r="H273" s="22" t="s">
        <v>465</v>
      </c>
      <c r="I273" s="13"/>
      <c r="J273" s="13"/>
    </row>
    <row r="274" spans="1:10" ht="34.5" customHeight="1">
      <c r="A274" s="9">
        <v>272</v>
      </c>
      <c r="B274" s="22" t="s">
        <v>469</v>
      </c>
      <c r="C274" s="7" t="s">
        <v>12</v>
      </c>
      <c r="D274" s="22" t="s">
        <v>464</v>
      </c>
      <c r="E274" s="7" t="s">
        <v>12</v>
      </c>
      <c r="F274" s="7" t="s">
        <v>12</v>
      </c>
      <c r="G274" s="22" t="s">
        <v>410</v>
      </c>
      <c r="H274" s="22" t="s">
        <v>465</v>
      </c>
      <c r="I274" s="13"/>
      <c r="J274" s="13"/>
    </row>
    <row r="275" spans="1:10" ht="34.5" customHeight="1">
      <c r="A275" s="9">
        <v>273</v>
      </c>
      <c r="B275" s="22" t="s">
        <v>470</v>
      </c>
      <c r="C275" s="7" t="s">
        <v>12</v>
      </c>
      <c r="D275" s="22" t="s">
        <v>464</v>
      </c>
      <c r="E275" s="22" t="s">
        <v>471</v>
      </c>
      <c r="F275" s="7" t="s">
        <v>12</v>
      </c>
      <c r="G275" s="22" t="s">
        <v>410</v>
      </c>
      <c r="H275" s="22" t="s">
        <v>465</v>
      </c>
      <c r="I275" s="13"/>
      <c r="J275" s="13"/>
    </row>
    <row r="276" spans="1:10" ht="34.5" customHeight="1">
      <c r="A276" s="9">
        <v>274</v>
      </c>
      <c r="B276" s="23" t="s">
        <v>472</v>
      </c>
      <c r="C276" s="7" t="s">
        <v>12</v>
      </c>
      <c r="D276" s="21" t="s">
        <v>355</v>
      </c>
      <c r="E276" s="21" t="s">
        <v>473</v>
      </c>
      <c r="F276" s="7" t="s">
        <v>12</v>
      </c>
      <c r="G276" s="21" t="s">
        <v>474</v>
      </c>
      <c r="H276" s="21" t="s">
        <v>475</v>
      </c>
      <c r="I276" s="13"/>
      <c r="J276" s="13"/>
    </row>
    <row r="277" spans="1:10" ht="34.5" customHeight="1">
      <c r="A277" s="9">
        <v>275</v>
      </c>
      <c r="B277" s="23" t="s">
        <v>476</v>
      </c>
      <c r="C277" s="7" t="s">
        <v>12</v>
      </c>
      <c r="D277" s="21" t="s">
        <v>355</v>
      </c>
      <c r="E277" s="21" t="s">
        <v>477</v>
      </c>
      <c r="F277" s="7" t="s">
        <v>12</v>
      </c>
      <c r="G277" s="21" t="s">
        <v>474</v>
      </c>
      <c r="H277" s="21" t="s">
        <v>478</v>
      </c>
      <c r="I277" s="13"/>
      <c r="J277" s="13"/>
    </row>
    <row r="278" spans="1:10" ht="34.5" customHeight="1">
      <c r="A278" s="9">
        <v>276</v>
      </c>
      <c r="B278" s="23" t="s">
        <v>479</v>
      </c>
      <c r="C278" s="7" t="s">
        <v>12</v>
      </c>
      <c r="D278" s="21" t="s">
        <v>355</v>
      </c>
      <c r="E278" s="21" t="s">
        <v>480</v>
      </c>
      <c r="F278" s="7" t="s">
        <v>12</v>
      </c>
      <c r="G278" s="21" t="s">
        <v>474</v>
      </c>
      <c r="H278" s="21" t="s">
        <v>481</v>
      </c>
      <c r="I278" s="13"/>
      <c r="J278" s="13"/>
    </row>
    <row r="279" spans="1:10" ht="34.5" customHeight="1">
      <c r="A279" s="9">
        <v>277</v>
      </c>
      <c r="B279" s="23" t="s">
        <v>482</v>
      </c>
      <c r="C279" s="7" t="s">
        <v>12</v>
      </c>
      <c r="D279" s="21" t="s">
        <v>355</v>
      </c>
      <c r="E279" s="21" t="s">
        <v>483</v>
      </c>
      <c r="F279" s="7" t="s">
        <v>12</v>
      </c>
      <c r="G279" s="21" t="s">
        <v>474</v>
      </c>
      <c r="H279" s="21" t="s">
        <v>484</v>
      </c>
      <c r="I279" s="13"/>
      <c r="J279" s="13"/>
    </row>
    <row r="280" spans="1:10" ht="34.5" customHeight="1">
      <c r="A280" s="9">
        <v>278</v>
      </c>
      <c r="B280" s="23" t="s">
        <v>485</v>
      </c>
      <c r="C280" s="7" t="s">
        <v>12</v>
      </c>
      <c r="D280" s="21" t="s">
        <v>355</v>
      </c>
      <c r="E280" s="21" t="s">
        <v>486</v>
      </c>
      <c r="F280" s="7" t="s">
        <v>12</v>
      </c>
      <c r="G280" s="21" t="s">
        <v>474</v>
      </c>
      <c r="H280" s="21" t="s">
        <v>475</v>
      </c>
      <c r="I280" s="13"/>
      <c r="J280" s="13"/>
    </row>
    <row r="281" spans="1:10" ht="34.5" customHeight="1">
      <c r="A281" s="9">
        <v>279</v>
      </c>
      <c r="B281" s="23" t="s">
        <v>487</v>
      </c>
      <c r="C281" s="7" t="s">
        <v>12</v>
      </c>
      <c r="D281" s="21" t="s">
        <v>355</v>
      </c>
      <c r="E281" s="21" t="s">
        <v>488</v>
      </c>
      <c r="F281" s="7" t="s">
        <v>12</v>
      </c>
      <c r="G281" s="21" t="s">
        <v>474</v>
      </c>
      <c r="H281" s="21" t="s">
        <v>475</v>
      </c>
      <c r="I281" s="13"/>
      <c r="J281" s="13"/>
    </row>
    <row r="282" spans="1:10" ht="34.5" customHeight="1">
      <c r="A282" s="9">
        <v>280</v>
      </c>
      <c r="B282" s="23" t="s">
        <v>489</v>
      </c>
      <c r="C282" s="7" t="s">
        <v>12</v>
      </c>
      <c r="D282" s="21" t="s">
        <v>355</v>
      </c>
      <c r="E282" s="21" t="s">
        <v>490</v>
      </c>
      <c r="F282" s="7" t="s">
        <v>12</v>
      </c>
      <c r="G282" s="21" t="s">
        <v>474</v>
      </c>
      <c r="H282" s="21" t="s">
        <v>475</v>
      </c>
      <c r="I282" s="13"/>
      <c r="J282" s="13"/>
    </row>
    <row r="283" spans="1:10" ht="34.5" customHeight="1">
      <c r="A283" s="9">
        <v>281</v>
      </c>
      <c r="B283" s="23" t="s">
        <v>491</v>
      </c>
      <c r="C283" s="7" t="s">
        <v>12</v>
      </c>
      <c r="D283" s="21" t="s">
        <v>355</v>
      </c>
      <c r="E283" s="21" t="s">
        <v>492</v>
      </c>
      <c r="F283" s="7" t="s">
        <v>12</v>
      </c>
      <c r="G283" s="21" t="s">
        <v>474</v>
      </c>
      <c r="H283" s="21" t="s">
        <v>475</v>
      </c>
      <c r="I283" s="13"/>
      <c r="J283" s="13"/>
    </row>
    <row r="284" spans="1:10" ht="34.5" customHeight="1">
      <c r="A284" s="9">
        <v>282</v>
      </c>
      <c r="B284" s="23" t="s">
        <v>493</v>
      </c>
      <c r="C284" s="7" t="s">
        <v>12</v>
      </c>
      <c r="D284" s="21" t="s">
        <v>282</v>
      </c>
      <c r="E284" s="21" t="s">
        <v>494</v>
      </c>
      <c r="F284" s="7" t="s">
        <v>12</v>
      </c>
      <c r="G284" s="21" t="s">
        <v>474</v>
      </c>
      <c r="H284" s="21" t="s">
        <v>495</v>
      </c>
      <c r="I284" s="13"/>
      <c r="J284" s="13"/>
    </row>
    <row r="285" spans="1:10" ht="34.5" customHeight="1">
      <c r="A285" s="9">
        <v>283</v>
      </c>
      <c r="B285" s="23" t="s">
        <v>496</v>
      </c>
      <c r="C285" s="7" t="s">
        <v>12</v>
      </c>
      <c r="D285" s="21" t="s">
        <v>282</v>
      </c>
      <c r="E285" s="21" t="s">
        <v>497</v>
      </c>
      <c r="F285" s="7" t="s">
        <v>12</v>
      </c>
      <c r="G285" s="21" t="s">
        <v>474</v>
      </c>
      <c r="H285" s="21" t="s">
        <v>495</v>
      </c>
      <c r="I285" s="13"/>
      <c r="J285" s="13"/>
    </row>
    <row r="286" spans="1:10" ht="34.5" customHeight="1">
      <c r="A286" s="9">
        <v>284</v>
      </c>
      <c r="B286" s="23" t="s">
        <v>498</v>
      </c>
      <c r="C286" s="7" t="s">
        <v>12</v>
      </c>
      <c r="D286" s="21" t="s">
        <v>282</v>
      </c>
      <c r="E286" s="21" t="s">
        <v>499</v>
      </c>
      <c r="F286" s="7" t="s">
        <v>12</v>
      </c>
      <c r="G286" s="21" t="s">
        <v>474</v>
      </c>
      <c r="H286" s="21" t="s">
        <v>495</v>
      </c>
      <c r="I286" s="13"/>
      <c r="J286" s="13"/>
    </row>
    <row r="287" spans="1:10" ht="34.5" customHeight="1">
      <c r="A287" s="9">
        <v>285</v>
      </c>
      <c r="B287" s="23" t="s">
        <v>500</v>
      </c>
      <c r="C287" s="7" t="s">
        <v>12</v>
      </c>
      <c r="D287" s="21" t="s">
        <v>282</v>
      </c>
      <c r="E287" s="21" t="s">
        <v>501</v>
      </c>
      <c r="F287" s="7" t="s">
        <v>12</v>
      </c>
      <c r="G287" s="21" t="s">
        <v>474</v>
      </c>
      <c r="H287" s="21" t="s">
        <v>495</v>
      </c>
      <c r="I287" s="13"/>
      <c r="J287" s="13"/>
    </row>
    <row r="288" spans="1:10" ht="34.5" customHeight="1">
      <c r="A288" s="9">
        <v>286</v>
      </c>
      <c r="B288" s="24" t="s">
        <v>502</v>
      </c>
      <c r="C288" s="7" t="s">
        <v>12</v>
      </c>
      <c r="D288" s="20" t="s">
        <v>180</v>
      </c>
      <c r="E288" s="21" t="s">
        <v>503</v>
      </c>
      <c r="F288" s="7" t="s">
        <v>12</v>
      </c>
      <c r="G288" s="19" t="s">
        <v>474</v>
      </c>
      <c r="H288" s="20" t="s">
        <v>484</v>
      </c>
      <c r="I288" s="13"/>
      <c r="J288" s="13"/>
    </row>
    <row r="289" spans="1:10" ht="34.5" customHeight="1">
      <c r="A289" s="9">
        <v>287</v>
      </c>
      <c r="B289" s="24" t="s">
        <v>504</v>
      </c>
      <c r="C289" s="7" t="s">
        <v>12</v>
      </c>
      <c r="D289" s="20" t="s">
        <v>180</v>
      </c>
      <c r="E289" s="21" t="s">
        <v>505</v>
      </c>
      <c r="F289" s="7" t="s">
        <v>12</v>
      </c>
      <c r="G289" s="19" t="s">
        <v>474</v>
      </c>
      <c r="H289" s="20" t="s">
        <v>475</v>
      </c>
      <c r="I289" s="13"/>
      <c r="J289" s="13"/>
    </row>
    <row r="290" spans="1:10" ht="34.5" customHeight="1">
      <c r="A290" s="9">
        <v>288</v>
      </c>
      <c r="B290" s="24" t="s">
        <v>506</v>
      </c>
      <c r="C290" s="7" t="s">
        <v>12</v>
      </c>
      <c r="D290" s="20" t="s">
        <v>362</v>
      </c>
      <c r="E290" s="21" t="s">
        <v>507</v>
      </c>
      <c r="F290" s="7" t="s">
        <v>12</v>
      </c>
      <c r="G290" s="19" t="s">
        <v>474</v>
      </c>
      <c r="H290" s="20" t="s">
        <v>475</v>
      </c>
      <c r="I290" s="13"/>
      <c r="J290" s="13"/>
    </row>
    <row r="291" spans="1:10" ht="34.5" customHeight="1">
      <c r="A291" s="9">
        <v>289</v>
      </c>
      <c r="B291" s="24" t="s">
        <v>508</v>
      </c>
      <c r="C291" s="7" t="s">
        <v>12</v>
      </c>
      <c r="D291" s="20" t="s">
        <v>362</v>
      </c>
      <c r="E291" s="21" t="s">
        <v>509</v>
      </c>
      <c r="F291" s="7" t="s">
        <v>12</v>
      </c>
      <c r="G291" s="19" t="s">
        <v>474</v>
      </c>
      <c r="H291" s="20" t="s">
        <v>510</v>
      </c>
      <c r="I291" s="13"/>
      <c r="J291" s="13"/>
    </row>
    <row r="292" spans="1:10" ht="34.5" customHeight="1">
      <c r="A292" s="9">
        <v>290</v>
      </c>
      <c r="B292" s="24" t="s">
        <v>511</v>
      </c>
      <c r="C292" s="7" t="s">
        <v>12</v>
      </c>
      <c r="D292" s="20" t="s">
        <v>362</v>
      </c>
      <c r="E292" s="21" t="s">
        <v>512</v>
      </c>
      <c r="F292" s="7" t="s">
        <v>12</v>
      </c>
      <c r="G292" s="19" t="s">
        <v>474</v>
      </c>
      <c r="H292" s="20" t="s">
        <v>495</v>
      </c>
      <c r="I292" s="13"/>
      <c r="J292" s="13"/>
    </row>
    <row r="293" spans="1:10" ht="34.5" customHeight="1">
      <c r="A293" s="9">
        <v>291</v>
      </c>
      <c r="B293" s="24" t="s">
        <v>513</v>
      </c>
      <c r="C293" s="7" t="s">
        <v>12</v>
      </c>
      <c r="D293" s="20" t="s">
        <v>362</v>
      </c>
      <c r="E293" s="21" t="s">
        <v>514</v>
      </c>
      <c r="F293" s="7" t="s">
        <v>12</v>
      </c>
      <c r="G293" s="19" t="s">
        <v>474</v>
      </c>
      <c r="H293" s="20" t="s">
        <v>510</v>
      </c>
      <c r="I293" s="13"/>
      <c r="J293" s="13"/>
    </row>
    <row r="294" spans="1:10" ht="34.5" customHeight="1">
      <c r="A294" s="9">
        <v>292</v>
      </c>
      <c r="B294" s="21" t="s">
        <v>515</v>
      </c>
      <c r="C294" s="7" t="s">
        <v>12</v>
      </c>
      <c r="D294" s="21" t="s">
        <v>362</v>
      </c>
      <c r="E294" s="21" t="s">
        <v>516</v>
      </c>
      <c r="F294" s="7" t="s">
        <v>12</v>
      </c>
      <c r="G294" s="21" t="s">
        <v>474</v>
      </c>
      <c r="H294" s="21" t="s">
        <v>495</v>
      </c>
      <c r="I294" s="13"/>
      <c r="J294" s="13"/>
    </row>
    <row r="295" spans="1:10" ht="34.5" customHeight="1">
      <c r="A295" s="9">
        <v>293</v>
      </c>
      <c r="B295" s="21" t="s">
        <v>517</v>
      </c>
      <c r="C295" s="7" t="s">
        <v>12</v>
      </c>
      <c r="D295" s="21" t="s">
        <v>282</v>
      </c>
      <c r="E295" s="21">
        <v>1001</v>
      </c>
      <c r="F295" s="7" t="s">
        <v>12</v>
      </c>
      <c r="G295" s="21" t="s">
        <v>518</v>
      </c>
      <c r="H295" s="21" t="s">
        <v>519</v>
      </c>
      <c r="I295" s="13"/>
      <c r="J295" s="13"/>
    </row>
    <row r="296" spans="1:10" ht="34.5" customHeight="1">
      <c r="A296" s="9">
        <v>294</v>
      </c>
      <c r="B296" s="21" t="s">
        <v>520</v>
      </c>
      <c r="C296" s="7" t="s">
        <v>12</v>
      </c>
      <c r="D296" s="21" t="s">
        <v>282</v>
      </c>
      <c r="E296" s="21">
        <v>1002</v>
      </c>
      <c r="F296" s="7" t="s">
        <v>12</v>
      </c>
      <c r="G296" s="21" t="s">
        <v>518</v>
      </c>
      <c r="H296" s="21" t="s">
        <v>519</v>
      </c>
      <c r="I296" s="13"/>
      <c r="J296" s="13"/>
    </row>
    <row r="297" spans="1:10" ht="34.5" customHeight="1">
      <c r="A297" s="9">
        <v>295</v>
      </c>
      <c r="B297" s="21" t="s">
        <v>521</v>
      </c>
      <c r="C297" s="7" t="s">
        <v>12</v>
      </c>
      <c r="D297" s="21" t="s">
        <v>282</v>
      </c>
      <c r="E297" s="21">
        <v>1003</v>
      </c>
      <c r="F297" s="7" t="s">
        <v>12</v>
      </c>
      <c r="G297" s="21" t="s">
        <v>518</v>
      </c>
      <c r="H297" s="21" t="s">
        <v>519</v>
      </c>
      <c r="I297" s="13"/>
      <c r="J297" s="13"/>
    </row>
    <row r="298" spans="1:10" ht="34.5" customHeight="1">
      <c r="A298" s="9">
        <v>296</v>
      </c>
      <c r="B298" s="21" t="s">
        <v>522</v>
      </c>
      <c r="C298" s="7" t="s">
        <v>12</v>
      </c>
      <c r="D298" s="21" t="s">
        <v>282</v>
      </c>
      <c r="E298" s="21">
        <v>1004</v>
      </c>
      <c r="F298" s="7" t="s">
        <v>12</v>
      </c>
      <c r="G298" s="21" t="s">
        <v>518</v>
      </c>
      <c r="H298" s="21" t="s">
        <v>519</v>
      </c>
      <c r="I298" s="13"/>
      <c r="J298" s="13"/>
    </row>
    <row r="299" spans="1:10" ht="34.5" customHeight="1">
      <c r="A299" s="9">
        <v>297</v>
      </c>
      <c r="B299" s="21" t="s">
        <v>523</v>
      </c>
      <c r="C299" s="7" t="s">
        <v>12</v>
      </c>
      <c r="D299" s="21" t="s">
        <v>282</v>
      </c>
      <c r="E299" s="21">
        <v>1005</v>
      </c>
      <c r="F299" s="7" t="s">
        <v>12</v>
      </c>
      <c r="G299" s="21" t="s">
        <v>518</v>
      </c>
      <c r="H299" s="21" t="s">
        <v>519</v>
      </c>
      <c r="I299" s="13"/>
      <c r="J299" s="13"/>
    </row>
    <row r="300" spans="1:10" ht="34.5" customHeight="1">
      <c r="A300" s="9">
        <v>298</v>
      </c>
      <c r="B300" s="21" t="s">
        <v>524</v>
      </c>
      <c r="C300" s="7" t="s">
        <v>12</v>
      </c>
      <c r="D300" s="21" t="s">
        <v>282</v>
      </c>
      <c r="E300" s="21">
        <v>1006</v>
      </c>
      <c r="F300" s="7" t="s">
        <v>12</v>
      </c>
      <c r="G300" s="21" t="s">
        <v>518</v>
      </c>
      <c r="H300" s="21" t="s">
        <v>519</v>
      </c>
      <c r="I300" s="13"/>
      <c r="J300" s="13"/>
    </row>
    <row r="301" spans="1:10" ht="34.5" customHeight="1">
      <c r="A301" s="9">
        <v>299</v>
      </c>
      <c r="B301" s="21" t="s">
        <v>525</v>
      </c>
      <c r="C301" s="7" t="s">
        <v>12</v>
      </c>
      <c r="D301" s="21" t="s">
        <v>282</v>
      </c>
      <c r="E301" s="21">
        <v>1007</v>
      </c>
      <c r="F301" s="7" t="s">
        <v>12</v>
      </c>
      <c r="G301" s="21" t="s">
        <v>518</v>
      </c>
      <c r="H301" s="21" t="s">
        <v>519</v>
      </c>
      <c r="I301" s="13"/>
      <c r="J301" s="13"/>
    </row>
    <row r="302" spans="1:10" ht="34.5" customHeight="1">
      <c r="A302" s="9">
        <v>300</v>
      </c>
      <c r="B302" s="21" t="s">
        <v>526</v>
      </c>
      <c r="C302" s="7" t="s">
        <v>12</v>
      </c>
      <c r="D302" s="21" t="s">
        <v>282</v>
      </c>
      <c r="E302" s="21">
        <v>1008</v>
      </c>
      <c r="F302" s="7" t="s">
        <v>12</v>
      </c>
      <c r="G302" s="21" t="s">
        <v>518</v>
      </c>
      <c r="H302" s="21" t="s">
        <v>527</v>
      </c>
      <c r="I302" s="13"/>
      <c r="J302" s="13"/>
    </row>
    <row r="303" spans="1:10" ht="34.5" customHeight="1">
      <c r="A303" s="9">
        <v>301</v>
      </c>
      <c r="B303" s="21" t="s">
        <v>528</v>
      </c>
      <c r="C303" s="7" t="s">
        <v>12</v>
      </c>
      <c r="D303" s="21" t="s">
        <v>282</v>
      </c>
      <c r="E303" s="21">
        <v>1009</v>
      </c>
      <c r="F303" s="7" t="s">
        <v>12</v>
      </c>
      <c r="G303" s="21" t="s">
        <v>518</v>
      </c>
      <c r="H303" s="21" t="s">
        <v>527</v>
      </c>
      <c r="I303" s="13"/>
      <c r="J303" s="13"/>
    </row>
    <row r="304" spans="1:10" ht="34.5" customHeight="1">
      <c r="A304" s="9">
        <v>302</v>
      </c>
      <c r="B304" s="21" t="s">
        <v>529</v>
      </c>
      <c r="C304" s="7" t="s">
        <v>12</v>
      </c>
      <c r="D304" s="21" t="s">
        <v>282</v>
      </c>
      <c r="E304" s="21">
        <v>1010</v>
      </c>
      <c r="F304" s="7" t="s">
        <v>12</v>
      </c>
      <c r="G304" s="21" t="s">
        <v>518</v>
      </c>
      <c r="H304" s="21" t="s">
        <v>530</v>
      </c>
      <c r="I304" s="13"/>
      <c r="J304" s="13"/>
    </row>
    <row r="305" spans="1:10" ht="34.5" customHeight="1">
      <c r="A305" s="9">
        <v>303</v>
      </c>
      <c r="B305" s="21" t="s">
        <v>531</v>
      </c>
      <c r="C305" s="7" t="s">
        <v>12</v>
      </c>
      <c r="D305" s="21" t="s">
        <v>282</v>
      </c>
      <c r="E305" s="21">
        <v>1011</v>
      </c>
      <c r="F305" s="7" t="s">
        <v>12</v>
      </c>
      <c r="G305" s="21" t="s">
        <v>518</v>
      </c>
      <c r="H305" s="21" t="s">
        <v>532</v>
      </c>
      <c r="I305" s="13"/>
      <c r="J305" s="13"/>
    </row>
    <row r="306" spans="1:10" ht="34.5" customHeight="1">
      <c r="A306" s="9">
        <v>304</v>
      </c>
      <c r="B306" s="21" t="s">
        <v>533</v>
      </c>
      <c r="C306" s="7" t="s">
        <v>12</v>
      </c>
      <c r="D306" s="21" t="s">
        <v>180</v>
      </c>
      <c r="E306" s="21">
        <v>6001</v>
      </c>
      <c r="F306" s="7" t="s">
        <v>12</v>
      </c>
      <c r="G306" s="21" t="s">
        <v>518</v>
      </c>
      <c r="H306" s="21" t="s">
        <v>534</v>
      </c>
      <c r="I306" s="13"/>
      <c r="J306" s="13"/>
    </row>
    <row r="307" spans="1:10" ht="34.5" customHeight="1">
      <c r="A307" s="9">
        <v>305</v>
      </c>
      <c r="B307" s="21" t="s">
        <v>535</v>
      </c>
      <c r="C307" s="7" t="s">
        <v>12</v>
      </c>
      <c r="D307" s="21" t="s">
        <v>180</v>
      </c>
      <c r="E307" s="21">
        <v>6002</v>
      </c>
      <c r="F307" s="7" t="s">
        <v>12</v>
      </c>
      <c r="G307" s="21" t="s">
        <v>518</v>
      </c>
      <c r="H307" s="21" t="s">
        <v>535</v>
      </c>
      <c r="I307" s="13"/>
      <c r="J307" s="13"/>
    </row>
    <row r="308" spans="1:10" ht="34.5" customHeight="1">
      <c r="A308" s="9">
        <v>306</v>
      </c>
      <c r="B308" s="21" t="s">
        <v>536</v>
      </c>
      <c r="C308" s="7" t="s">
        <v>12</v>
      </c>
      <c r="D308" s="21" t="s">
        <v>180</v>
      </c>
      <c r="E308" s="21">
        <v>6003</v>
      </c>
      <c r="F308" s="7" t="s">
        <v>12</v>
      </c>
      <c r="G308" s="21" t="s">
        <v>518</v>
      </c>
      <c r="H308" s="21" t="s">
        <v>537</v>
      </c>
      <c r="I308" s="13"/>
      <c r="J308" s="13"/>
    </row>
    <row r="309" spans="1:10" ht="34.5" customHeight="1">
      <c r="A309" s="9">
        <v>307</v>
      </c>
      <c r="B309" s="21" t="s">
        <v>538</v>
      </c>
      <c r="C309" s="7" t="s">
        <v>12</v>
      </c>
      <c r="D309" s="21" t="s">
        <v>180</v>
      </c>
      <c r="E309" s="21">
        <v>6004</v>
      </c>
      <c r="F309" s="7" t="s">
        <v>12</v>
      </c>
      <c r="G309" s="21" t="s">
        <v>518</v>
      </c>
      <c r="H309" s="21" t="s">
        <v>539</v>
      </c>
      <c r="I309" s="13"/>
      <c r="J309" s="13"/>
    </row>
    <row r="310" spans="1:10" ht="34.5" customHeight="1">
      <c r="A310" s="9">
        <v>308</v>
      </c>
      <c r="B310" s="21" t="s">
        <v>540</v>
      </c>
      <c r="C310" s="7" t="s">
        <v>12</v>
      </c>
      <c r="D310" s="21" t="s">
        <v>180</v>
      </c>
      <c r="E310" s="21">
        <v>6005</v>
      </c>
      <c r="F310" s="7" t="s">
        <v>12</v>
      </c>
      <c r="G310" s="21" t="s">
        <v>518</v>
      </c>
      <c r="H310" s="21" t="s">
        <v>541</v>
      </c>
      <c r="I310" s="13"/>
      <c r="J310" s="13"/>
    </row>
    <row r="311" spans="1:10" ht="34.5" customHeight="1">
      <c r="A311" s="9">
        <v>309</v>
      </c>
      <c r="B311" s="21" t="s">
        <v>542</v>
      </c>
      <c r="C311" s="7" t="s">
        <v>12</v>
      </c>
      <c r="D311" s="21" t="s">
        <v>180</v>
      </c>
      <c r="E311" s="21">
        <v>6006</v>
      </c>
      <c r="F311" s="7" t="s">
        <v>12</v>
      </c>
      <c r="G311" s="21" t="s">
        <v>518</v>
      </c>
      <c r="H311" s="21" t="s">
        <v>541</v>
      </c>
      <c r="I311" s="13"/>
      <c r="J311" s="13"/>
    </row>
    <row r="312" spans="1:10" ht="34.5" customHeight="1">
      <c r="A312" s="9">
        <v>310</v>
      </c>
      <c r="B312" s="21" t="s">
        <v>543</v>
      </c>
      <c r="C312" s="7" t="s">
        <v>12</v>
      </c>
      <c r="D312" s="21" t="s">
        <v>355</v>
      </c>
      <c r="E312" s="21">
        <v>8001</v>
      </c>
      <c r="F312" s="7" t="s">
        <v>12</v>
      </c>
      <c r="G312" s="21" t="s">
        <v>518</v>
      </c>
      <c r="H312" s="21" t="s">
        <v>530</v>
      </c>
      <c r="I312" s="13"/>
      <c r="J312" s="13"/>
    </row>
    <row r="313" spans="1:10" ht="34.5" customHeight="1">
      <c r="A313" s="9">
        <v>311</v>
      </c>
      <c r="B313" s="21" t="s">
        <v>544</v>
      </c>
      <c r="C313" s="7" t="s">
        <v>12</v>
      </c>
      <c r="D313" s="21" t="s">
        <v>362</v>
      </c>
      <c r="E313" s="21">
        <v>9001</v>
      </c>
      <c r="F313" s="7" t="s">
        <v>12</v>
      </c>
      <c r="G313" s="21" t="s">
        <v>518</v>
      </c>
      <c r="H313" s="21" t="s">
        <v>541</v>
      </c>
      <c r="I313" s="13"/>
      <c r="J313" s="13"/>
    </row>
    <row r="314" spans="1:10" ht="34.5" customHeight="1">
      <c r="A314" s="9">
        <v>312</v>
      </c>
      <c r="B314" s="24" t="s">
        <v>545</v>
      </c>
      <c r="C314" s="7" t="s">
        <v>12</v>
      </c>
      <c r="D314" s="9" t="s">
        <v>13</v>
      </c>
      <c r="E314" s="25">
        <v>1</v>
      </c>
      <c r="F314" s="7" t="s">
        <v>12</v>
      </c>
      <c r="G314" s="10" t="s">
        <v>546</v>
      </c>
      <c r="H314" s="9" t="s">
        <v>547</v>
      </c>
      <c r="I314" s="13"/>
      <c r="J314" s="13"/>
    </row>
    <row r="315" spans="1:10" ht="34.5" customHeight="1">
      <c r="A315" s="9">
        <v>313</v>
      </c>
      <c r="B315" s="24" t="s">
        <v>548</v>
      </c>
      <c r="C315" s="7" t="s">
        <v>12</v>
      </c>
      <c r="D315" s="9" t="s">
        <v>13</v>
      </c>
      <c r="E315" s="25">
        <v>2</v>
      </c>
      <c r="F315" s="7" t="s">
        <v>12</v>
      </c>
      <c r="G315" s="10" t="s">
        <v>546</v>
      </c>
      <c r="H315" s="9" t="s">
        <v>549</v>
      </c>
      <c r="I315" s="13"/>
      <c r="J315" s="13"/>
    </row>
    <row r="316" spans="1:10" ht="34.5" customHeight="1">
      <c r="A316" s="9">
        <v>314</v>
      </c>
      <c r="B316" s="24" t="s">
        <v>245</v>
      </c>
      <c r="C316" s="7" t="s">
        <v>12</v>
      </c>
      <c r="D316" s="9" t="s">
        <v>13</v>
      </c>
      <c r="E316" s="25">
        <v>3</v>
      </c>
      <c r="F316" s="7" t="s">
        <v>12</v>
      </c>
      <c r="G316" s="10" t="s">
        <v>546</v>
      </c>
      <c r="H316" s="9" t="s">
        <v>549</v>
      </c>
      <c r="I316" s="13"/>
      <c r="J316" s="13"/>
    </row>
    <row r="317" spans="1:10" ht="34.5" customHeight="1">
      <c r="A317" s="9">
        <v>315</v>
      </c>
      <c r="B317" s="24" t="s">
        <v>550</v>
      </c>
      <c r="C317" s="7" t="s">
        <v>12</v>
      </c>
      <c r="D317" s="9" t="s">
        <v>282</v>
      </c>
      <c r="E317" s="25">
        <v>1001</v>
      </c>
      <c r="F317" s="7" t="s">
        <v>12</v>
      </c>
      <c r="G317" s="10" t="s">
        <v>551</v>
      </c>
      <c r="H317" s="9" t="s">
        <v>552</v>
      </c>
      <c r="I317" s="13"/>
      <c r="J317" s="13"/>
    </row>
    <row r="318" spans="1:10" ht="34.5" customHeight="1">
      <c r="A318" s="9">
        <v>316</v>
      </c>
      <c r="B318" s="24" t="s">
        <v>553</v>
      </c>
      <c r="C318" s="7" t="s">
        <v>12</v>
      </c>
      <c r="D318" s="9" t="s">
        <v>282</v>
      </c>
      <c r="E318" s="25">
        <v>1002</v>
      </c>
      <c r="F318" s="7" t="s">
        <v>12</v>
      </c>
      <c r="G318" s="10" t="s">
        <v>546</v>
      </c>
      <c r="H318" s="9" t="s">
        <v>552</v>
      </c>
      <c r="I318" s="13"/>
      <c r="J318" s="13"/>
    </row>
    <row r="319" spans="1:10" ht="34.5" customHeight="1">
      <c r="A319" s="9">
        <v>317</v>
      </c>
      <c r="B319" s="24" t="s">
        <v>554</v>
      </c>
      <c r="C319" s="7" t="s">
        <v>12</v>
      </c>
      <c r="D319" s="9" t="s">
        <v>282</v>
      </c>
      <c r="E319" s="25">
        <v>1003</v>
      </c>
      <c r="F319" s="7" t="s">
        <v>12</v>
      </c>
      <c r="G319" s="10" t="s">
        <v>546</v>
      </c>
      <c r="H319" s="9" t="s">
        <v>552</v>
      </c>
      <c r="I319" s="13"/>
      <c r="J319" s="13"/>
    </row>
    <row r="320" spans="1:10" ht="34.5" customHeight="1">
      <c r="A320" s="9">
        <v>318</v>
      </c>
      <c r="B320" s="24" t="s">
        <v>555</v>
      </c>
      <c r="C320" s="7" t="s">
        <v>12</v>
      </c>
      <c r="D320" s="9" t="s">
        <v>282</v>
      </c>
      <c r="E320" s="25">
        <v>1004</v>
      </c>
      <c r="F320" s="7" t="s">
        <v>12</v>
      </c>
      <c r="G320" s="10" t="s">
        <v>546</v>
      </c>
      <c r="H320" s="9" t="s">
        <v>552</v>
      </c>
      <c r="I320" s="13"/>
      <c r="J320" s="13"/>
    </row>
    <row r="321" spans="1:10" ht="34.5" customHeight="1">
      <c r="A321" s="9">
        <v>319</v>
      </c>
      <c r="B321" s="24" t="s">
        <v>556</v>
      </c>
      <c r="C321" s="7" t="s">
        <v>12</v>
      </c>
      <c r="D321" s="9" t="s">
        <v>282</v>
      </c>
      <c r="E321" s="25">
        <v>1005</v>
      </c>
      <c r="F321" s="7" t="s">
        <v>12</v>
      </c>
      <c r="G321" s="10" t="s">
        <v>546</v>
      </c>
      <c r="H321" s="9" t="s">
        <v>552</v>
      </c>
      <c r="I321" s="13"/>
      <c r="J321" s="13"/>
    </row>
    <row r="322" spans="1:10" ht="34.5" customHeight="1">
      <c r="A322" s="9">
        <v>320</v>
      </c>
      <c r="B322" s="24" t="s">
        <v>557</v>
      </c>
      <c r="C322" s="7" t="s">
        <v>12</v>
      </c>
      <c r="D322" s="9" t="s">
        <v>282</v>
      </c>
      <c r="E322" s="25">
        <v>1006</v>
      </c>
      <c r="F322" s="7" t="s">
        <v>12</v>
      </c>
      <c r="G322" s="10" t="s">
        <v>546</v>
      </c>
      <c r="H322" s="9" t="s">
        <v>552</v>
      </c>
      <c r="I322" s="13"/>
      <c r="J322" s="13"/>
    </row>
    <row r="323" spans="1:10" ht="34.5" customHeight="1">
      <c r="A323" s="9">
        <v>321</v>
      </c>
      <c r="B323" s="24" t="s">
        <v>558</v>
      </c>
      <c r="C323" s="7" t="s">
        <v>12</v>
      </c>
      <c r="D323" s="9" t="s">
        <v>282</v>
      </c>
      <c r="E323" s="25">
        <v>1007</v>
      </c>
      <c r="F323" s="7" t="s">
        <v>12</v>
      </c>
      <c r="G323" s="10" t="s">
        <v>546</v>
      </c>
      <c r="H323" s="9" t="s">
        <v>552</v>
      </c>
      <c r="I323" s="13"/>
      <c r="J323" s="13"/>
    </row>
    <row r="324" spans="1:10" ht="34.5" customHeight="1">
      <c r="A324" s="9">
        <v>322</v>
      </c>
      <c r="B324" s="24" t="s">
        <v>559</v>
      </c>
      <c r="C324" s="7" t="s">
        <v>12</v>
      </c>
      <c r="D324" s="9" t="s">
        <v>282</v>
      </c>
      <c r="E324" s="25">
        <v>1008</v>
      </c>
      <c r="F324" s="7" t="s">
        <v>12</v>
      </c>
      <c r="G324" s="10" t="s">
        <v>546</v>
      </c>
      <c r="H324" s="9" t="s">
        <v>552</v>
      </c>
      <c r="I324" s="13"/>
      <c r="J324" s="13"/>
    </row>
    <row r="325" spans="1:10" ht="34.5" customHeight="1">
      <c r="A325" s="9">
        <v>323</v>
      </c>
      <c r="B325" s="24" t="s">
        <v>560</v>
      </c>
      <c r="C325" s="7" t="s">
        <v>12</v>
      </c>
      <c r="D325" s="9" t="s">
        <v>282</v>
      </c>
      <c r="E325" s="25">
        <v>1009</v>
      </c>
      <c r="F325" s="7" t="s">
        <v>12</v>
      </c>
      <c r="G325" s="10" t="s">
        <v>546</v>
      </c>
      <c r="H325" s="9" t="s">
        <v>552</v>
      </c>
      <c r="I325" s="13"/>
      <c r="J325" s="13"/>
    </row>
    <row r="326" spans="1:10" ht="34.5" customHeight="1">
      <c r="A326" s="9">
        <v>324</v>
      </c>
      <c r="B326" s="24" t="s">
        <v>561</v>
      </c>
      <c r="C326" s="7" t="s">
        <v>12</v>
      </c>
      <c r="D326" s="9" t="s">
        <v>282</v>
      </c>
      <c r="E326" s="25">
        <v>1010</v>
      </c>
      <c r="F326" s="7" t="s">
        <v>12</v>
      </c>
      <c r="G326" s="10" t="s">
        <v>546</v>
      </c>
      <c r="H326" s="9" t="s">
        <v>552</v>
      </c>
      <c r="I326" s="13"/>
      <c r="J326" s="13"/>
    </row>
    <row r="327" spans="1:10" ht="34.5" customHeight="1">
      <c r="A327" s="9">
        <v>325</v>
      </c>
      <c r="B327" s="24" t="s">
        <v>562</v>
      </c>
      <c r="C327" s="7" t="s">
        <v>12</v>
      </c>
      <c r="D327" s="9" t="s">
        <v>282</v>
      </c>
      <c r="E327" s="25">
        <v>1011</v>
      </c>
      <c r="F327" s="7" t="s">
        <v>12</v>
      </c>
      <c r="G327" s="10" t="s">
        <v>546</v>
      </c>
      <c r="H327" s="9" t="s">
        <v>552</v>
      </c>
      <c r="I327" s="13"/>
      <c r="J327" s="13"/>
    </row>
    <row r="328" spans="1:10" ht="34.5" customHeight="1">
      <c r="A328" s="9">
        <v>326</v>
      </c>
      <c r="B328" s="24" t="s">
        <v>563</v>
      </c>
      <c r="C328" s="7" t="s">
        <v>12</v>
      </c>
      <c r="D328" s="9" t="s">
        <v>282</v>
      </c>
      <c r="E328" s="25">
        <v>1012</v>
      </c>
      <c r="F328" s="7" t="s">
        <v>12</v>
      </c>
      <c r="G328" s="10" t="s">
        <v>546</v>
      </c>
      <c r="H328" s="9" t="s">
        <v>552</v>
      </c>
      <c r="I328" s="13"/>
      <c r="J328" s="13"/>
    </row>
    <row r="329" spans="1:10" ht="34.5" customHeight="1">
      <c r="A329" s="9">
        <v>327</v>
      </c>
      <c r="B329" s="24" t="s">
        <v>564</v>
      </c>
      <c r="C329" s="7" t="s">
        <v>12</v>
      </c>
      <c r="D329" s="9" t="s">
        <v>282</v>
      </c>
      <c r="E329" s="25">
        <v>1013</v>
      </c>
      <c r="F329" s="7" t="s">
        <v>12</v>
      </c>
      <c r="G329" s="10" t="s">
        <v>546</v>
      </c>
      <c r="H329" s="9" t="s">
        <v>552</v>
      </c>
      <c r="I329" s="13"/>
      <c r="J329" s="13"/>
    </row>
    <row r="330" spans="1:10" ht="34.5" customHeight="1">
      <c r="A330" s="9">
        <v>328</v>
      </c>
      <c r="B330" s="24" t="s">
        <v>565</v>
      </c>
      <c r="C330" s="7" t="s">
        <v>12</v>
      </c>
      <c r="D330" s="9" t="s">
        <v>282</v>
      </c>
      <c r="E330" s="25">
        <v>1014</v>
      </c>
      <c r="F330" s="7" t="s">
        <v>12</v>
      </c>
      <c r="G330" s="10" t="s">
        <v>546</v>
      </c>
      <c r="H330" s="9" t="s">
        <v>552</v>
      </c>
      <c r="I330" s="13"/>
      <c r="J330" s="13"/>
    </row>
    <row r="331" spans="1:10" ht="34.5" customHeight="1">
      <c r="A331" s="9">
        <v>329</v>
      </c>
      <c r="B331" s="24" t="s">
        <v>566</v>
      </c>
      <c r="C331" s="7" t="s">
        <v>12</v>
      </c>
      <c r="D331" s="9" t="s">
        <v>282</v>
      </c>
      <c r="E331" s="25">
        <v>1015</v>
      </c>
      <c r="F331" s="7" t="s">
        <v>12</v>
      </c>
      <c r="G331" s="10" t="s">
        <v>546</v>
      </c>
      <c r="H331" s="9" t="s">
        <v>552</v>
      </c>
      <c r="I331" s="13"/>
      <c r="J331" s="13"/>
    </row>
    <row r="332" spans="1:10" ht="34.5" customHeight="1">
      <c r="A332" s="9">
        <v>330</v>
      </c>
      <c r="B332" s="24" t="s">
        <v>567</v>
      </c>
      <c r="C332" s="7" t="s">
        <v>12</v>
      </c>
      <c r="D332" s="9" t="s">
        <v>282</v>
      </c>
      <c r="E332" s="25">
        <v>1016</v>
      </c>
      <c r="F332" s="7" t="s">
        <v>12</v>
      </c>
      <c r="G332" s="10" t="s">
        <v>546</v>
      </c>
      <c r="H332" s="9" t="s">
        <v>552</v>
      </c>
      <c r="I332" s="13"/>
      <c r="J332" s="13"/>
    </row>
    <row r="333" spans="1:10" ht="34.5" customHeight="1">
      <c r="A333" s="9">
        <v>331</v>
      </c>
      <c r="B333" s="24" t="s">
        <v>568</v>
      </c>
      <c r="C333" s="7" t="s">
        <v>12</v>
      </c>
      <c r="D333" s="9" t="s">
        <v>282</v>
      </c>
      <c r="E333" s="25">
        <v>1017</v>
      </c>
      <c r="F333" s="7" t="s">
        <v>12</v>
      </c>
      <c r="G333" s="10" t="s">
        <v>546</v>
      </c>
      <c r="H333" s="9" t="s">
        <v>552</v>
      </c>
      <c r="I333" s="13"/>
      <c r="J333" s="13"/>
    </row>
    <row r="334" spans="1:10" ht="34.5" customHeight="1">
      <c r="A334" s="9">
        <v>332</v>
      </c>
      <c r="B334" s="24" t="s">
        <v>569</v>
      </c>
      <c r="C334" s="7" t="s">
        <v>12</v>
      </c>
      <c r="D334" s="9" t="s">
        <v>282</v>
      </c>
      <c r="E334" s="25">
        <v>1018</v>
      </c>
      <c r="F334" s="7" t="s">
        <v>12</v>
      </c>
      <c r="G334" s="10" t="s">
        <v>546</v>
      </c>
      <c r="H334" s="9" t="s">
        <v>552</v>
      </c>
      <c r="I334" s="13"/>
      <c r="J334" s="13"/>
    </row>
    <row r="335" spans="1:10" ht="34.5" customHeight="1">
      <c r="A335" s="9">
        <v>333</v>
      </c>
      <c r="B335" s="24" t="s">
        <v>570</v>
      </c>
      <c r="C335" s="7" t="s">
        <v>12</v>
      </c>
      <c r="D335" s="9" t="s">
        <v>282</v>
      </c>
      <c r="E335" s="25">
        <v>1019</v>
      </c>
      <c r="F335" s="7" t="s">
        <v>12</v>
      </c>
      <c r="G335" s="10" t="s">
        <v>546</v>
      </c>
      <c r="H335" s="9" t="s">
        <v>552</v>
      </c>
      <c r="I335" s="13"/>
      <c r="J335" s="13"/>
    </row>
    <row r="336" spans="1:10" ht="34.5" customHeight="1">
      <c r="A336" s="9">
        <v>334</v>
      </c>
      <c r="B336" s="24" t="s">
        <v>571</v>
      </c>
      <c r="C336" s="7" t="s">
        <v>12</v>
      </c>
      <c r="D336" s="9" t="s">
        <v>282</v>
      </c>
      <c r="E336" s="25">
        <v>1020</v>
      </c>
      <c r="F336" s="7" t="s">
        <v>12</v>
      </c>
      <c r="G336" s="10" t="s">
        <v>546</v>
      </c>
      <c r="H336" s="9" t="s">
        <v>572</v>
      </c>
      <c r="I336" s="13"/>
      <c r="J336" s="13"/>
    </row>
    <row r="337" spans="1:10" ht="34.5" customHeight="1">
      <c r="A337" s="9">
        <v>335</v>
      </c>
      <c r="B337" s="24" t="s">
        <v>573</v>
      </c>
      <c r="C337" s="7" t="s">
        <v>12</v>
      </c>
      <c r="D337" s="9" t="s">
        <v>282</v>
      </c>
      <c r="E337" s="25">
        <v>1021</v>
      </c>
      <c r="F337" s="7" t="s">
        <v>12</v>
      </c>
      <c r="G337" s="10" t="s">
        <v>546</v>
      </c>
      <c r="H337" s="9" t="s">
        <v>572</v>
      </c>
      <c r="I337" s="13"/>
      <c r="J337" s="13"/>
    </row>
    <row r="338" spans="1:10" ht="34.5" customHeight="1">
      <c r="A338" s="9">
        <v>336</v>
      </c>
      <c r="B338" s="24" t="s">
        <v>574</v>
      </c>
      <c r="C338" s="7" t="s">
        <v>12</v>
      </c>
      <c r="D338" s="9" t="s">
        <v>282</v>
      </c>
      <c r="E338" s="25">
        <v>1022</v>
      </c>
      <c r="F338" s="7" t="s">
        <v>12</v>
      </c>
      <c r="G338" s="10" t="s">
        <v>546</v>
      </c>
      <c r="H338" s="9" t="s">
        <v>572</v>
      </c>
      <c r="I338" s="13"/>
      <c r="J338" s="13"/>
    </row>
    <row r="339" spans="1:10" ht="34.5" customHeight="1">
      <c r="A339" s="9">
        <v>337</v>
      </c>
      <c r="B339" s="24" t="s">
        <v>575</v>
      </c>
      <c r="C339" s="7" t="s">
        <v>12</v>
      </c>
      <c r="D339" s="9" t="s">
        <v>282</v>
      </c>
      <c r="E339" s="25">
        <v>1023</v>
      </c>
      <c r="F339" s="7" t="s">
        <v>12</v>
      </c>
      <c r="G339" s="10" t="s">
        <v>546</v>
      </c>
      <c r="H339" s="9" t="s">
        <v>572</v>
      </c>
      <c r="I339" s="13"/>
      <c r="J339" s="13"/>
    </row>
    <row r="340" spans="1:10" ht="34.5" customHeight="1">
      <c r="A340" s="9">
        <v>338</v>
      </c>
      <c r="B340" s="24" t="s">
        <v>576</v>
      </c>
      <c r="C340" s="7" t="s">
        <v>12</v>
      </c>
      <c r="D340" s="9" t="s">
        <v>282</v>
      </c>
      <c r="E340" s="25">
        <v>1024</v>
      </c>
      <c r="F340" s="7" t="s">
        <v>12</v>
      </c>
      <c r="G340" s="10" t="s">
        <v>546</v>
      </c>
      <c r="H340" s="9" t="s">
        <v>399</v>
      </c>
      <c r="I340" s="13"/>
      <c r="J340" s="13"/>
    </row>
    <row r="341" spans="1:10" ht="34.5" customHeight="1">
      <c r="A341" s="9">
        <v>339</v>
      </c>
      <c r="B341" s="24" t="s">
        <v>577</v>
      </c>
      <c r="C341" s="7" t="s">
        <v>12</v>
      </c>
      <c r="D341" s="9" t="s">
        <v>282</v>
      </c>
      <c r="E341" s="25">
        <v>1025</v>
      </c>
      <c r="F341" s="7" t="s">
        <v>12</v>
      </c>
      <c r="G341" s="10" t="s">
        <v>546</v>
      </c>
      <c r="H341" s="9" t="s">
        <v>399</v>
      </c>
      <c r="I341" s="13"/>
      <c r="J341" s="13"/>
    </row>
    <row r="342" spans="1:10" ht="34.5" customHeight="1">
      <c r="A342" s="9">
        <v>340</v>
      </c>
      <c r="B342" s="24" t="s">
        <v>578</v>
      </c>
      <c r="C342" s="7" t="s">
        <v>12</v>
      </c>
      <c r="D342" s="9" t="s">
        <v>282</v>
      </c>
      <c r="E342" s="25">
        <v>1026</v>
      </c>
      <c r="F342" s="7" t="s">
        <v>12</v>
      </c>
      <c r="G342" s="10" t="s">
        <v>546</v>
      </c>
      <c r="H342" s="9" t="s">
        <v>399</v>
      </c>
      <c r="I342" s="13"/>
      <c r="J342" s="13"/>
    </row>
    <row r="343" spans="1:10" ht="34.5" customHeight="1">
      <c r="A343" s="9">
        <v>341</v>
      </c>
      <c r="B343" s="24" t="s">
        <v>579</v>
      </c>
      <c r="C343" s="7" t="s">
        <v>12</v>
      </c>
      <c r="D343" s="9" t="s">
        <v>282</v>
      </c>
      <c r="E343" s="25">
        <v>1027</v>
      </c>
      <c r="F343" s="7" t="s">
        <v>12</v>
      </c>
      <c r="G343" s="10" t="s">
        <v>546</v>
      </c>
      <c r="H343" s="9" t="s">
        <v>399</v>
      </c>
      <c r="I343" s="13"/>
      <c r="J343" s="13"/>
    </row>
    <row r="344" spans="1:10" ht="34.5" customHeight="1">
      <c r="A344" s="9">
        <v>342</v>
      </c>
      <c r="B344" s="24" t="s">
        <v>580</v>
      </c>
      <c r="C344" s="7" t="s">
        <v>12</v>
      </c>
      <c r="D344" s="9" t="s">
        <v>282</v>
      </c>
      <c r="E344" s="25">
        <v>1028</v>
      </c>
      <c r="F344" s="7" t="s">
        <v>12</v>
      </c>
      <c r="G344" s="10" t="s">
        <v>546</v>
      </c>
      <c r="H344" s="9" t="s">
        <v>399</v>
      </c>
      <c r="I344" s="13"/>
      <c r="J344" s="13"/>
    </row>
    <row r="345" spans="1:10" ht="34.5" customHeight="1">
      <c r="A345" s="9">
        <v>343</v>
      </c>
      <c r="B345" s="24" t="s">
        <v>581</v>
      </c>
      <c r="C345" s="7" t="s">
        <v>12</v>
      </c>
      <c r="D345" s="9" t="s">
        <v>282</v>
      </c>
      <c r="E345" s="25">
        <v>1029</v>
      </c>
      <c r="F345" s="7" t="s">
        <v>12</v>
      </c>
      <c r="G345" s="10" t="s">
        <v>546</v>
      </c>
      <c r="H345" s="9" t="s">
        <v>572</v>
      </c>
      <c r="I345" s="13"/>
      <c r="J345" s="13"/>
    </row>
    <row r="346" spans="1:10" ht="34.5" customHeight="1">
      <c r="A346" s="9">
        <v>344</v>
      </c>
      <c r="B346" s="24" t="s">
        <v>582</v>
      </c>
      <c r="C346" s="7" t="s">
        <v>12</v>
      </c>
      <c r="D346" s="9" t="s">
        <v>282</v>
      </c>
      <c r="E346" s="25">
        <v>1030</v>
      </c>
      <c r="F346" s="7" t="s">
        <v>12</v>
      </c>
      <c r="G346" s="10" t="s">
        <v>546</v>
      </c>
      <c r="H346" s="9" t="s">
        <v>549</v>
      </c>
      <c r="I346" s="13"/>
      <c r="J346" s="13"/>
    </row>
    <row r="347" spans="1:10" ht="34.5" customHeight="1">
      <c r="A347" s="9">
        <v>345</v>
      </c>
      <c r="B347" s="24" t="s">
        <v>583</v>
      </c>
      <c r="C347" s="7" t="s">
        <v>12</v>
      </c>
      <c r="D347" s="9" t="s">
        <v>282</v>
      </c>
      <c r="E347" s="25">
        <v>1031</v>
      </c>
      <c r="F347" s="7" t="s">
        <v>12</v>
      </c>
      <c r="G347" s="10" t="s">
        <v>546</v>
      </c>
      <c r="H347" s="9" t="s">
        <v>549</v>
      </c>
      <c r="I347" s="13"/>
      <c r="J347" s="13"/>
    </row>
    <row r="348" spans="1:10" ht="34.5" customHeight="1">
      <c r="A348" s="9">
        <v>346</v>
      </c>
      <c r="B348" s="24" t="s">
        <v>584</v>
      </c>
      <c r="C348" s="7" t="s">
        <v>12</v>
      </c>
      <c r="D348" s="9" t="s">
        <v>282</v>
      </c>
      <c r="E348" s="25">
        <v>1032</v>
      </c>
      <c r="F348" s="7" t="s">
        <v>12</v>
      </c>
      <c r="G348" s="10" t="s">
        <v>546</v>
      </c>
      <c r="H348" s="9" t="s">
        <v>549</v>
      </c>
      <c r="I348" s="13"/>
      <c r="J348" s="13"/>
    </row>
    <row r="349" spans="1:10" ht="34.5" customHeight="1">
      <c r="A349" s="9">
        <v>347</v>
      </c>
      <c r="B349" s="24" t="s">
        <v>585</v>
      </c>
      <c r="C349" s="7" t="s">
        <v>12</v>
      </c>
      <c r="D349" s="9" t="s">
        <v>282</v>
      </c>
      <c r="E349" s="25">
        <v>1033</v>
      </c>
      <c r="F349" s="7" t="s">
        <v>12</v>
      </c>
      <c r="G349" s="10" t="s">
        <v>546</v>
      </c>
      <c r="H349" s="9" t="s">
        <v>549</v>
      </c>
      <c r="I349" s="13"/>
      <c r="J349" s="13"/>
    </row>
    <row r="350" spans="1:10" ht="34.5" customHeight="1">
      <c r="A350" s="9">
        <v>348</v>
      </c>
      <c r="B350" s="24" t="s">
        <v>586</v>
      </c>
      <c r="C350" s="7" t="s">
        <v>12</v>
      </c>
      <c r="D350" s="9" t="s">
        <v>282</v>
      </c>
      <c r="E350" s="25">
        <v>1034</v>
      </c>
      <c r="F350" s="7" t="s">
        <v>12</v>
      </c>
      <c r="G350" s="10" t="s">
        <v>546</v>
      </c>
      <c r="H350" s="9" t="s">
        <v>549</v>
      </c>
      <c r="I350" s="13"/>
      <c r="J350" s="13"/>
    </row>
    <row r="351" spans="1:10" ht="34.5" customHeight="1">
      <c r="A351" s="9">
        <v>349</v>
      </c>
      <c r="B351" s="24" t="s">
        <v>587</v>
      </c>
      <c r="C351" s="7" t="s">
        <v>12</v>
      </c>
      <c r="D351" s="9" t="s">
        <v>282</v>
      </c>
      <c r="E351" s="25">
        <v>1035</v>
      </c>
      <c r="F351" s="7" t="s">
        <v>12</v>
      </c>
      <c r="G351" s="10" t="s">
        <v>546</v>
      </c>
      <c r="H351" s="9" t="s">
        <v>588</v>
      </c>
      <c r="I351" s="13"/>
      <c r="J351" s="13"/>
    </row>
    <row r="352" spans="1:10" ht="34.5" customHeight="1">
      <c r="A352" s="9">
        <v>350</v>
      </c>
      <c r="B352" s="24" t="s">
        <v>589</v>
      </c>
      <c r="C352" s="7" t="s">
        <v>12</v>
      </c>
      <c r="D352" s="9" t="s">
        <v>282</v>
      </c>
      <c r="E352" s="25">
        <v>1036</v>
      </c>
      <c r="F352" s="7" t="s">
        <v>12</v>
      </c>
      <c r="G352" s="10" t="s">
        <v>546</v>
      </c>
      <c r="H352" s="9" t="s">
        <v>588</v>
      </c>
      <c r="I352" s="13"/>
      <c r="J352" s="13"/>
    </row>
    <row r="353" spans="1:10" ht="34.5" customHeight="1">
      <c r="A353" s="9">
        <v>351</v>
      </c>
      <c r="B353" s="24" t="s">
        <v>590</v>
      </c>
      <c r="C353" s="7" t="s">
        <v>12</v>
      </c>
      <c r="D353" s="9" t="s">
        <v>282</v>
      </c>
      <c r="E353" s="25">
        <v>1037</v>
      </c>
      <c r="F353" s="7" t="s">
        <v>12</v>
      </c>
      <c r="G353" s="10" t="s">
        <v>546</v>
      </c>
      <c r="H353" s="9" t="s">
        <v>588</v>
      </c>
      <c r="I353" s="13"/>
      <c r="J353" s="13"/>
    </row>
    <row r="354" spans="1:10" ht="34.5" customHeight="1">
      <c r="A354" s="9">
        <v>352</v>
      </c>
      <c r="B354" s="24" t="s">
        <v>591</v>
      </c>
      <c r="C354" s="7" t="s">
        <v>12</v>
      </c>
      <c r="D354" s="9" t="s">
        <v>282</v>
      </c>
      <c r="E354" s="25">
        <v>1038</v>
      </c>
      <c r="F354" s="7" t="s">
        <v>12</v>
      </c>
      <c r="G354" s="10" t="s">
        <v>546</v>
      </c>
      <c r="H354" s="9" t="s">
        <v>588</v>
      </c>
      <c r="I354" s="13"/>
      <c r="J354" s="13"/>
    </row>
    <row r="355" spans="1:10" ht="34.5" customHeight="1">
      <c r="A355" s="9">
        <v>353</v>
      </c>
      <c r="B355" s="24" t="s">
        <v>592</v>
      </c>
      <c r="C355" s="7" t="s">
        <v>12</v>
      </c>
      <c r="D355" s="9" t="s">
        <v>282</v>
      </c>
      <c r="E355" s="25">
        <v>1039</v>
      </c>
      <c r="F355" s="7" t="s">
        <v>12</v>
      </c>
      <c r="G355" s="10" t="s">
        <v>546</v>
      </c>
      <c r="H355" s="9" t="s">
        <v>549</v>
      </c>
      <c r="I355" s="13"/>
      <c r="J355" s="13"/>
    </row>
    <row r="356" spans="1:10" ht="34.5" customHeight="1">
      <c r="A356" s="9">
        <v>354</v>
      </c>
      <c r="B356" s="24" t="s">
        <v>593</v>
      </c>
      <c r="C356" s="7" t="s">
        <v>12</v>
      </c>
      <c r="D356" s="9" t="s">
        <v>282</v>
      </c>
      <c r="E356" s="25">
        <v>1040</v>
      </c>
      <c r="F356" s="7" t="s">
        <v>12</v>
      </c>
      <c r="G356" s="10" t="s">
        <v>546</v>
      </c>
      <c r="H356" s="9" t="s">
        <v>549</v>
      </c>
      <c r="I356" s="13"/>
      <c r="J356" s="13"/>
    </row>
    <row r="357" spans="1:10" ht="34.5" customHeight="1">
      <c r="A357" s="9">
        <v>355</v>
      </c>
      <c r="B357" s="24" t="s">
        <v>594</v>
      </c>
      <c r="C357" s="7" t="s">
        <v>12</v>
      </c>
      <c r="D357" s="9" t="s">
        <v>282</v>
      </c>
      <c r="E357" s="25">
        <v>1041</v>
      </c>
      <c r="F357" s="7" t="s">
        <v>12</v>
      </c>
      <c r="G357" s="10" t="s">
        <v>546</v>
      </c>
      <c r="H357" s="9" t="s">
        <v>588</v>
      </c>
      <c r="I357" s="13"/>
      <c r="J357" s="13"/>
    </row>
    <row r="358" spans="1:10" ht="34.5" customHeight="1">
      <c r="A358" s="9">
        <v>356</v>
      </c>
      <c r="B358" s="24" t="s">
        <v>595</v>
      </c>
      <c r="C358" s="7" t="s">
        <v>12</v>
      </c>
      <c r="D358" s="9" t="s">
        <v>282</v>
      </c>
      <c r="E358" s="25">
        <v>1042</v>
      </c>
      <c r="F358" s="7" t="s">
        <v>12</v>
      </c>
      <c r="G358" s="10" t="s">
        <v>546</v>
      </c>
      <c r="H358" s="9" t="s">
        <v>588</v>
      </c>
      <c r="I358" s="13"/>
      <c r="J358" s="13"/>
    </row>
    <row r="359" spans="1:10" ht="34.5" customHeight="1">
      <c r="A359" s="9">
        <v>357</v>
      </c>
      <c r="B359" s="24" t="s">
        <v>596</v>
      </c>
      <c r="C359" s="7" t="s">
        <v>12</v>
      </c>
      <c r="D359" s="9" t="s">
        <v>282</v>
      </c>
      <c r="E359" s="25">
        <v>1043</v>
      </c>
      <c r="F359" s="7" t="s">
        <v>12</v>
      </c>
      <c r="G359" s="10" t="s">
        <v>546</v>
      </c>
      <c r="H359" s="9" t="s">
        <v>588</v>
      </c>
      <c r="I359" s="13"/>
      <c r="J359" s="13"/>
    </row>
    <row r="360" spans="1:10" ht="34.5" customHeight="1">
      <c r="A360" s="9">
        <v>358</v>
      </c>
      <c r="B360" s="24" t="s">
        <v>597</v>
      </c>
      <c r="C360" s="7" t="s">
        <v>12</v>
      </c>
      <c r="D360" s="9" t="s">
        <v>282</v>
      </c>
      <c r="E360" s="25">
        <v>1044</v>
      </c>
      <c r="F360" s="7" t="s">
        <v>12</v>
      </c>
      <c r="G360" s="10" t="s">
        <v>546</v>
      </c>
      <c r="H360" s="9" t="s">
        <v>588</v>
      </c>
      <c r="I360" s="13"/>
      <c r="J360" s="13"/>
    </row>
    <row r="361" spans="1:10" ht="34.5" customHeight="1">
      <c r="A361" s="9">
        <v>359</v>
      </c>
      <c r="B361" s="24" t="s">
        <v>598</v>
      </c>
      <c r="C361" s="7" t="s">
        <v>12</v>
      </c>
      <c r="D361" s="9" t="s">
        <v>282</v>
      </c>
      <c r="E361" s="25">
        <v>1045</v>
      </c>
      <c r="F361" s="7" t="s">
        <v>12</v>
      </c>
      <c r="G361" s="10" t="s">
        <v>546</v>
      </c>
      <c r="H361" s="9" t="s">
        <v>599</v>
      </c>
      <c r="I361" s="13"/>
      <c r="J361" s="13"/>
    </row>
    <row r="362" spans="1:10" ht="34.5" customHeight="1">
      <c r="A362" s="9">
        <v>360</v>
      </c>
      <c r="B362" s="24" t="s">
        <v>600</v>
      </c>
      <c r="C362" s="7" t="s">
        <v>12</v>
      </c>
      <c r="D362" s="9" t="s">
        <v>282</v>
      </c>
      <c r="E362" s="25">
        <v>1046</v>
      </c>
      <c r="F362" s="7" t="s">
        <v>12</v>
      </c>
      <c r="G362" s="10" t="s">
        <v>546</v>
      </c>
      <c r="H362" s="9" t="s">
        <v>599</v>
      </c>
      <c r="I362" s="13"/>
      <c r="J362" s="13"/>
    </row>
    <row r="363" spans="1:10" ht="34.5" customHeight="1">
      <c r="A363" s="9">
        <v>361</v>
      </c>
      <c r="B363" s="24" t="s">
        <v>601</v>
      </c>
      <c r="C363" s="7" t="s">
        <v>12</v>
      </c>
      <c r="D363" s="9" t="s">
        <v>282</v>
      </c>
      <c r="E363" s="25">
        <v>1047</v>
      </c>
      <c r="F363" s="7" t="s">
        <v>12</v>
      </c>
      <c r="G363" s="10" t="s">
        <v>546</v>
      </c>
      <c r="H363" s="9" t="s">
        <v>599</v>
      </c>
      <c r="I363" s="13"/>
      <c r="J363" s="13"/>
    </row>
    <row r="364" spans="1:10" ht="34.5" customHeight="1">
      <c r="A364" s="9">
        <v>362</v>
      </c>
      <c r="B364" s="24" t="s">
        <v>602</v>
      </c>
      <c r="C364" s="7" t="s">
        <v>12</v>
      </c>
      <c r="D364" s="9" t="s">
        <v>282</v>
      </c>
      <c r="E364" s="25">
        <v>1048</v>
      </c>
      <c r="F364" s="7" t="s">
        <v>12</v>
      </c>
      <c r="G364" s="10" t="s">
        <v>546</v>
      </c>
      <c r="H364" s="9" t="s">
        <v>599</v>
      </c>
      <c r="I364" s="13"/>
      <c r="J364" s="13"/>
    </row>
    <row r="365" spans="1:10" ht="34.5" customHeight="1">
      <c r="A365" s="9">
        <v>363</v>
      </c>
      <c r="B365" s="24" t="s">
        <v>603</v>
      </c>
      <c r="C365" s="7" t="s">
        <v>12</v>
      </c>
      <c r="D365" s="9" t="s">
        <v>282</v>
      </c>
      <c r="E365" s="25">
        <v>1049</v>
      </c>
      <c r="F365" s="7" t="s">
        <v>12</v>
      </c>
      <c r="G365" s="10" t="s">
        <v>546</v>
      </c>
      <c r="H365" s="9" t="s">
        <v>599</v>
      </c>
      <c r="I365" s="13"/>
      <c r="J365" s="13"/>
    </row>
    <row r="366" spans="1:10" ht="34.5" customHeight="1">
      <c r="A366" s="9">
        <v>364</v>
      </c>
      <c r="B366" s="24" t="s">
        <v>604</v>
      </c>
      <c r="C366" s="7" t="s">
        <v>12</v>
      </c>
      <c r="D366" s="9" t="s">
        <v>282</v>
      </c>
      <c r="E366" s="25">
        <v>1050</v>
      </c>
      <c r="F366" s="7" t="s">
        <v>12</v>
      </c>
      <c r="G366" s="10" t="s">
        <v>546</v>
      </c>
      <c r="H366" s="9" t="s">
        <v>599</v>
      </c>
      <c r="I366" s="13"/>
      <c r="J366" s="13"/>
    </row>
    <row r="367" spans="1:10" ht="34.5" customHeight="1">
      <c r="A367" s="9">
        <v>365</v>
      </c>
      <c r="B367" s="24" t="s">
        <v>605</v>
      </c>
      <c r="C367" s="7" t="s">
        <v>12</v>
      </c>
      <c r="D367" s="9" t="s">
        <v>282</v>
      </c>
      <c r="E367" s="25">
        <v>1051</v>
      </c>
      <c r="F367" s="7" t="s">
        <v>12</v>
      </c>
      <c r="G367" s="10" t="s">
        <v>546</v>
      </c>
      <c r="H367" s="9" t="s">
        <v>599</v>
      </c>
      <c r="I367" s="13"/>
      <c r="J367" s="13"/>
    </row>
    <row r="368" spans="1:10" ht="34.5" customHeight="1">
      <c r="A368" s="9">
        <v>366</v>
      </c>
      <c r="B368" s="24" t="s">
        <v>606</v>
      </c>
      <c r="C368" s="7" t="s">
        <v>12</v>
      </c>
      <c r="D368" s="9" t="s">
        <v>282</v>
      </c>
      <c r="E368" s="25">
        <v>1052</v>
      </c>
      <c r="F368" s="7" t="s">
        <v>12</v>
      </c>
      <c r="G368" s="10" t="s">
        <v>546</v>
      </c>
      <c r="H368" s="9" t="s">
        <v>599</v>
      </c>
      <c r="I368" s="13"/>
      <c r="J368" s="13"/>
    </row>
    <row r="369" spans="1:10" ht="34.5" customHeight="1">
      <c r="A369" s="9">
        <v>367</v>
      </c>
      <c r="B369" s="24" t="s">
        <v>607</v>
      </c>
      <c r="C369" s="7" t="s">
        <v>12</v>
      </c>
      <c r="D369" s="9" t="s">
        <v>282</v>
      </c>
      <c r="E369" s="25">
        <v>1053</v>
      </c>
      <c r="F369" s="7" t="s">
        <v>12</v>
      </c>
      <c r="G369" s="10" t="s">
        <v>546</v>
      </c>
      <c r="H369" s="9" t="s">
        <v>599</v>
      </c>
      <c r="I369" s="13"/>
      <c r="J369" s="13"/>
    </row>
    <row r="370" spans="1:10" ht="34.5" customHeight="1">
      <c r="A370" s="9">
        <v>368</v>
      </c>
      <c r="B370" s="24" t="s">
        <v>608</v>
      </c>
      <c r="C370" s="7" t="s">
        <v>12</v>
      </c>
      <c r="D370" s="9" t="s">
        <v>282</v>
      </c>
      <c r="E370" s="25">
        <v>1054</v>
      </c>
      <c r="F370" s="7" t="s">
        <v>12</v>
      </c>
      <c r="G370" s="10" t="s">
        <v>546</v>
      </c>
      <c r="H370" s="9" t="s">
        <v>599</v>
      </c>
      <c r="I370" s="13"/>
      <c r="J370" s="13"/>
    </row>
    <row r="371" spans="1:10" ht="34.5" customHeight="1">
      <c r="A371" s="9">
        <v>369</v>
      </c>
      <c r="B371" s="24" t="s">
        <v>609</v>
      </c>
      <c r="C371" s="7" t="s">
        <v>12</v>
      </c>
      <c r="D371" s="9" t="s">
        <v>282</v>
      </c>
      <c r="E371" s="25">
        <v>1055</v>
      </c>
      <c r="F371" s="7" t="s">
        <v>12</v>
      </c>
      <c r="G371" s="10" t="s">
        <v>546</v>
      </c>
      <c r="H371" s="9" t="s">
        <v>599</v>
      </c>
      <c r="I371" s="13"/>
      <c r="J371" s="13"/>
    </row>
    <row r="372" spans="1:10" ht="34.5" customHeight="1">
      <c r="A372" s="9">
        <v>370</v>
      </c>
      <c r="B372" s="24" t="s">
        <v>610</v>
      </c>
      <c r="C372" s="7" t="s">
        <v>12</v>
      </c>
      <c r="D372" s="9" t="s">
        <v>282</v>
      </c>
      <c r="E372" s="25">
        <v>1056</v>
      </c>
      <c r="F372" s="7" t="s">
        <v>12</v>
      </c>
      <c r="G372" s="10" t="s">
        <v>546</v>
      </c>
      <c r="H372" s="9" t="s">
        <v>599</v>
      </c>
      <c r="I372" s="13"/>
      <c r="J372" s="13"/>
    </row>
    <row r="373" spans="1:10" ht="34.5" customHeight="1">
      <c r="A373" s="9">
        <v>371</v>
      </c>
      <c r="B373" s="24" t="s">
        <v>611</v>
      </c>
      <c r="C373" s="7" t="s">
        <v>12</v>
      </c>
      <c r="D373" s="9" t="s">
        <v>282</v>
      </c>
      <c r="E373" s="25">
        <v>1057</v>
      </c>
      <c r="F373" s="7" t="s">
        <v>12</v>
      </c>
      <c r="G373" s="10" t="s">
        <v>546</v>
      </c>
      <c r="H373" s="9" t="s">
        <v>599</v>
      </c>
      <c r="I373" s="13"/>
      <c r="J373" s="13"/>
    </row>
    <row r="374" spans="1:10" ht="34.5" customHeight="1">
      <c r="A374" s="9">
        <v>372</v>
      </c>
      <c r="B374" s="24" t="s">
        <v>612</v>
      </c>
      <c r="C374" s="7" t="s">
        <v>12</v>
      </c>
      <c r="D374" s="9" t="s">
        <v>282</v>
      </c>
      <c r="E374" s="25">
        <v>1058</v>
      </c>
      <c r="F374" s="7" t="s">
        <v>12</v>
      </c>
      <c r="G374" s="10" t="s">
        <v>546</v>
      </c>
      <c r="H374" s="9" t="s">
        <v>599</v>
      </c>
      <c r="I374" s="13"/>
      <c r="J374" s="13"/>
    </row>
    <row r="375" spans="1:10" ht="34.5" customHeight="1">
      <c r="A375" s="9">
        <v>373</v>
      </c>
      <c r="B375" s="24" t="s">
        <v>613</v>
      </c>
      <c r="C375" s="7" t="s">
        <v>12</v>
      </c>
      <c r="D375" s="9" t="s">
        <v>282</v>
      </c>
      <c r="E375" s="25">
        <v>1059</v>
      </c>
      <c r="F375" s="7" t="s">
        <v>12</v>
      </c>
      <c r="G375" s="10" t="s">
        <v>546</v>
      </c>
      <c r="H375" s="9" t="s">
        <v>599</v>
      </c>
      <c r="I375" s="13"/>
      <c r="J375" s="13"/>
    </row>
    <row r="376" spans="1:10" ht="34.5" customHeight="1">
      <c r="A376" s="9">
        <v>374</v>
      </c>
      <c r="B376" s="24" t="s">
        <v>614</v>
      </c>
      <c r="C376" s="7" t="s">
        <v>12</v>
      </c>
      <c r="D376" s="9" t="s">
        <v>282</v>
      </c>
      <c r="E376" s="25">
        <v>1060</v>
      </c>
      <c r="F376" s="7" t="s">
        <v>12</v>
      </c>
      <c r="G376" s="10" t="s">
        <v>546</v>
      </c>
      <c r="H376" s="9" t="s">
        <v>599</v>
      </c>
      <c r="I376" s="13"/>
      <c r="J376" s="13"/>
    </row>
    <row r="377" spans="1:10" ht="34.5" customHeight="1">
      <c r="A377" s="9">
        <v>375</v>
      </c>
      <c r="B377" s="24" t="s">
        <v>615</v>
      </c>
      <c r="C377" s="7" t="s">
        <v>12</v>
      </c>
      <c r="D377" s="9" t="s">
        <v>282</v>
      </c>
      <c r="E377" s="25">
        <v>1061</v>
      </c>
      <c r="F377" s="7" t="s">
        <v>12</v>
      </c>
      <c r="G377" s="10" t="s">
        <v>546</v>
      </c>
      <c r="H377" s="9" t="s">
        <v>599</v>
      </c>
      <c r="I377" s="13"/>
      <c r="J377" s="13"/>
    </row>
    <row r="378" spans="1:10" ht="34.5" customHeight="1">
      <c r="A378" s="9">
        <v>376</v>
      </c>
      <c r="B378" s="24" t="s">
        <v>616</v>
      </c>
      <c r="C378" s="7" t="s">
        <v>12</v>
      </c>
      <c r="D378" s="9" t="s">
        <v>282</v>
      </c>
      <c r="E378" s="25">
        <v>1062</v>
      </c>
      <c r="F378" s="7" t="s">
        <v>12</v>
      </c>
      <c r="G378" s="10" t="s">
        <v>546</v>
      </c>
      <c r="H378" s="9" t="s">
        <v>599</v>
      </c>
      <c r="I378" s="13"/>
      <c r="J378" s="13"/>
    </row>
    <row r="379" spans="1:10" ht="34.5" customHeight="1">
      <c r="A379" s="9">
        <v>377</v>
      </c>
      <c r="B379" s="24" t="s">
        <v>617</v>
      </c>
      <c r="C379" s="7" t="s">
        <v>12</v>
      </c>
      <c r="D379" s="9" t="s">
        <v>282</v>
      </c>
      <c r="E379" s="25">
        <v>1063</v>
      </c>
      <c r="F379" s="7" t="s">
        <v>12</v>
      </c>
      <c r="G379" s="10" t="s">
        <v>546</v>
      </c>
      <c r="H379" s="9" t="s">
        <v>599</v>
      </c>
      <c r="I379" s="13"/>
      <c r="J379" s="13"/>
    </row>
    <row r="380" spans="1:10" ht="34.5" customHeight="1">
      <c r="A380" s="9">
        <v>378</v>
      </c>
      <c r="B380" s="24" t="s">
        <v>618</v>
      </c>
      <c r="C380" s="7" t="s">
        <v>12</v>
      </c>
      <c r="D380" s="9" t="s">
        <v>282</v>
      </c>
      <c r="E380" s="25">
        <v>1064</v>
      </c>
      <c r="F380" s="7" t="s">
        <v>12</v>
      </c>
      <c r="G380" s="10" t="s">
        <v>546</v>
      </c>
      <c r="H380" s="9" t="s">
        <v>599</v>
      </c>
      <c r="I380" s="13"/>
      <c r="J380" s="13"/>
    </row>
    <row r="381" spans="1:10" ht="34.5" customHeight="1">
      <c r="A381" s="9">
        <v>379</v>
      </c>
      <c r="B381" s="24" t="s">
        <v>619</v>
      </c>
      <c r="C381" s="7" t="s">
        <v>12</v>
      </c>
      <c r="D381" s="9" t="s">
        <v>282</v>
      </c>
      <c r="E381" s="25">
        <v>1065</v>
      </c>
      <c r="F381" s="7" t="s">
        <v>12</v>
      </c>
      <c r="G381" s="10" t="s">
        <v>546</v>
      </c>
      <c r="H381" s="9" t="s">
        <v>599</v>
      </c>
      <c r="I381" s="13"/>
      <c r="J381" s="13"/>
    </row>
    <row r="382" spans="1:10" ht="34.5" customHeight="1">
      <c r="A382" s="9">
        <v>380</v>
      </c>
      <c r="B382" s="24" t="s">
        <v>620</v>
      </c>
      <c r="C382" s="7" t="s">
        <v>12</v>
      </c>
      <c r="D382" s="9" t="s">
        <v>282</v>
      </c>
      <c r="E382" s="25">
        <v>1066</v>
      </c>
      <c r="F382" s="7" t="s">
        <v>12</v>
      </c>
      <c r="G382" s="10" t="s">
        <v>546</v>
      </c>
      <c r="H382" s="9" t="s">
        <v>599</v>
      </c>
      <c r="I382" s="13"/>
      <c r="J382" s="13"/>
    </row>
    <row r="383" spans="1:10" ht="34.5" customHeight="1">
      <c r="A383" s="9">
        <v>381</v>
      </c>
      <c r="B383" s="24" t="s">
        <v>621</v>
      </c>
      <c r="C383" s="7" t="s">
        <v>12</v>
      </c>
      <c r="D383" s="9" t="s">
        <v>282</v>
      </c>
      <c r="E383" s="25">
        <v>1067</v>
      </c>
      <c r="F383" s="7" t="s">
        <v>12</v>
      </c>
      <c r="G383" s="10" t="s">
        <v>546</v>
      </c>
      <c r="H383" s="9" t="s">
        <v>599</v>
      </c>
      <c r="I383" s="13"/>
      <c r="J383" s="13"/>
    </row>
    <row r="384" spans="1:10" ht="34.5" customHeight="1">
      <c r="A384" s="9">
        <v>382</v>
      </c>
      <c r="B384" s="24" t="s">
        <v>622</v>
      </c>
      <c r="C384" s="7" t="s">
        <v>12</v>
      </c>
      <c r="D384" s="9" t="s">
        <v>282</v>
      </c>
      <c r="E384" s="25">
        <v>1068</v>
      </c>
      <c r="F384" s="7" t="s">
        <v>12</v>
      </c>
      <c r="G384" s="10" t="s">
        <v>546</v>
      </c>
      <c r="H384" s="9" t="s">
        <v>599</v>
      </c>
      <c r="I384" s="13"/>
      <c r="J384" s="13"/>
    </row>
    <row r="385" spans="1:10" ht="34.5" customHeight="1">
      <c r="A385" s="9">
        <v>383</v>
      </c>
      <c r="B385" s="24" t="s">
        <v>623</v>
      </c>
      <c r="C385" s="7" t="s">
        <v>12</v>
      </c>
      <c r="D385" s="9" t="s">
        <v>282</v>
      </c>
      <c r="E385" s="25">
        <v>1069</v>
      </c>
      <c r="F385" s="7" t="s">
        <v>12</v>
      </c>
      <c r="G385" s="10" t="s">
        <v>546</v>
      </c>
      <c r="H385" s="9" t="s">
        <v>599</v>
      </c>
      <c r="I385" s="13"/>
      <c r="J385" s="13"/>
    </row>
    <row r="386" spans="1:10" ht="34.5" customHeight="1">
      <c r="A386" s="9">
        <v>384</v>
      </c>
      <c r="B386" s="24" t="s">
        <v>624</v>
      </c>
      <c r="C386" s="7" t="s">
        <v>12</v>
      </c>
      <c r="D386" s="9" t="s">
        <v>282</v>
      </c>
      <c r="E386" s="25">
        <v>1070</v>
      </c>
      <c r="F386" s="7" t="s">
        <v>12</v>
      </c>
      <c r="G386" s="10" t="s">
        <v>546</v>
      </c>
      <c r="H386" s="9" t="s">
        <v>599</v>
      </c>
      <c r="I386" s="13"/>
      <c r="J386" s="13"/>
    </row>
    <row r="387" spans="1:10" ht="34.5" customHeight="1">
      <c r="A387" s="9">
        <v>385</v>
      </c>
      <c r="B387" s="24" t="s">
        <v>625</v>
      </c>
      <c r="C387" s="7" t="s">
        <v>12</v>
      </c>
      <c r="D387" s="9" t="s">
        <v>282</v>
      </c>
      <c r="E387" s="25">
        <v>1071</v>
      </c>
      <c r="F387" s="7" t="s">
        <v>12</v>
      </c>
      <c r="G387" s="10" t="s">
        <v>546</v>
      </c>
      <c r="H387" s="9" t="s">
        <v>599</v>
      </c>
      <c r="I387" s="13"/>
      <c r="J387" s="13"/>
    </row>
    <row r="388" spans="1:10" ht="34.5" customHeight="1">
      <c r="A388" s="9">
        <v>386</v>
      </c>
      <c r="B388" s="24" t="s">
        <v>626</v>
      </c>
      <c r="C388" s="7" t="s">
        <v>12</v>
      </c>
      <c r="D388" s="9" t="s">
        <v>282</v>
      </c>
      <c r="E388" s="25">
        <v>1072</v>
      </c>
      <c r="F388" s="7" t="s">
        <v>12</v>
      </c>
      <c r="G388" s="10" t="s">
        <v>546</v>
      </c>
      <c r="H388" s="9" t="s">
        <v>599</v>
      </c>
      <c r="I388" s="13"/>
      <c r="J388" s="13"/>
    </row>
    <row r="389" spans="1:10" ht="34.5" customHeight="1">
      <c r="A389" s="9">
        <v>387</v>
      </c>
      <c r="B389" s="24" t="s">
        <v>627</v>
      </c>
      <c r="C389" s="7" t="s">
        <v>12</v>
      </c>
      <c r="D389" s="9" t="s">
        <v>282</v>
      </c>
      <c r="E389" s="25">
        <v>1073</v>
      </c>
      <c r="F389" s="7" t="s">
        <v>12</v>
      </c>
      <c r="G389" s="10" t="s">
        <v>546</v>
      </c>
      <c r="H389" s="9" t="s">
        <v>599</v>
      </c>
      <c r="I389" s="13"/>
      <c r="J389" s="13"/>
    </row>
    <row r="390" spans="1:10" ht="34.5" customHeight="1">
      <c r="A390" s="9">
        <v>388</v>
      </c>
      <c r="B390" s="24" t="s">
        <v>628</v>
      </c>
      <c r="C390" s="7" t="s">
        <v>12</v>
      </c>
      <c r="D390" s="9" t="s">
        <v>282</v>
      </c>
      <c r="E390" s="25">
        <v>1074</v>
      </c>
      <c r="F390" s="7" t="s">
        <v>12</v>
      </c>
      <c r="G390" s="10" t="s">
        <v>546</v>
      </c>
      <c r="H390" s="9" t="s">
        <v>599</v>
      </c>
      <c r="I390" s="13"/>
      <c r="J390" s="13"/>
    </row>
    <row r="391" spans="1:10" ht="34.5" customHeight="1">
      <c r="A391" s="9">
        <v>389</v>
      </c>
      <c r="B391" s="24" t="s">
        <v>629</v>
      </c>
      <c r="C391" s="7" t="s">
        <v>12</v>
      </c>
      <c r="D391" s="9" t="s">
        <v>282</v>
      </c>
      <c r="E391" s="25">
        <v>1075</v>
      </c>
      <c r="F391" s="7" t="s">
        <v>12</v>
      </c>
      <c r="G391" s="10" t="s">
        <v>546</v>
      </c>
      <c r="H391" s="9" t="s">
        <v>599</v>
      </c>
      <c r="I391" s="13"/>
      <c r="J391" s="13"/>
    </row>
    <row r="392" spans="1:10" ht="34.5" customHeight="1">
      <c r="A392" s="9">
        <v>390</v>
      </c>
      <c r="B392" s="24" t="s">
        <v>630</v>
      </c>
      <c r="C392" s="7" t="s">
        <v>12</v>
      </c>
      <c r="D392" s="9" t="s">
        <v>282</v>
      </c>
      <c r="E392" s="25">
        <v>1076</v>
      </c>
      <c r="F392" s="7" t="s">
        <v>12</v>
      </c>
      <c r="G392" s="10" t="s">
        <v>546</v>
      </c>
      <c r="H392" s="9" t="s">
        <v>599</v>
      </c>
      <c r="I392" s="13"/>
      <c r="J392" s="13"/>
    </row>
    <row r="393" spans="1:10" ht="34.5" customHeight="1">
      <c r="A393" s="9">
        <v>391</v>
      </c>
      <c r="B393" s="24" t="s">
        <v>631</v>
      </c>
      <c r="C393" s="7" t="s">
        <v>12</v>
      </c>
      <c r="D393" s="9" t="s">
        <v>282</v>
      </c>
      <c r="E393" s="25">
        <v>1077</v>
      </c>
      <c r="F393" s="7" t="s">
        <v>12</v>
      </c>
      <c r="G393" s="10" t="s">
        <v>546</v>
      </c>
      <c r="H393" s="9" t="s">
        <v>599</v>
      </c>
      <c r="I393" s="13"/>
      <c r="J393" s="13"/>
    </row>
    <row r="394" spans="1:10" ht="34.5" customHeight="1">
      <c r="A394" s="9">
        <v>392</v>
      </c>
      <c r="B394" s="24" t="s">
        <v>632</v>
      </c>
      <c r="C394" s="7" t="s">
        <v>12</v>
      </c>
      <c r="D394" s="9" t="s">
        <v>282</v>
      </c>
      <c r="E394" s="25">
        <v>1078</v>
      </c>
      <c r="F394" s="7" t="s">
        <v>12</v>
      </c>
      <c r="G394" s="10" t="s">
        <v>546</v>
      </c>
      <c r="H394" s="9" t="s">
        <v>599</v>
      </c>
      <c r="I394" s="13"/>
      <c r="J394" s="13"/>
    </row>
    <row r="395" spans="1:10" ht="34.5" customHeight="1">
      <c r="A395" s="9">
        <v>393</v>
      </c>
      <c r="B395" s="24" t="s">
        <v>633</v>
      </c>
      <c r="C395" s="7" t="s">
        <v>12</v>
      </c>
      <c r="D395" s="9" t="s">
        <v>282</v>
      </c>
      <c r="E395" s="25">
        <v>1079</v>
      </c>
      <c r="F395" s="7" t="s">
        <v>12</v>
      </c>
      <c r="G395" s="10" t="s">
        <v>546</v>
      </c>
      <c r="H395" s="9" t="s">
        <v>599</v>
      </c>
      <c r="I395" s="13"/>
      <c r="J395" s="13"/>
    </row>
    <row r="396" spans="1:10" ht="34.5" customHeight="1">
      <c r="A396" s="9">
        <v>394</v>
      </c>
      <c r="B396" s="24" t="s">
        <v>634</v>
      </c>
      <c r="C396" s="7" t="s">
        <v>12</v>
      </c>
      <c r="D396" s="9" t="s">
        <v>282</v>
      </c>
      <c r="E396" s="25">
        <v>1080</v>
      </c>
      <c r="F396" s="7" t="s">
        <v>12</v>
      </c>
      <c r="G396" s="10" t="s">
        <v>546</v>
      </c>
      <c r="H396" s="9" t="s">
        <v>599</v>
      </c>
      <c r="I396" s="13"/>
      <c r="J396" s="13"/>
    </row>
    <row r="397" spans="1:10" ht="34.5" customHeight="1">
      <c r="A397" s="9">
        <v>395</v>
      </c>
      <c r="B397" s="24" t="s">
        <v>635</v>
      </c>
      <c r="C397" s="7" t="s">
        <v>12</v>
      </c>
      <c r="D397" s="9" t="s">
        <v>282</v>
      </c>
      <c r="E397" s="25">
        <v>1081</v>
      </c>
      <c r="F397" s="7" t="s">
        <v>12</v>
      </c>
      <c r="G397" s="10" t="s">
        <v>546</v>
      </c>
      <c r="H397" s="9" t="s">
        <v>599</v>
      </c>
      <c r="I397" s="13"/>
      <c r="J397" s="13"/>
    </row>
    <row r="398" spans="1:10" ht="34.5" customHeight="1">
      <c r="A398" s="9">
        <v>396</v>
      </c>
      <c r="B398" s="24" t="s">
        <v>636</v>
      </c>
      <c r="C398" s="7" t="s">
        <v>12</v>
      </c>
      <c r="D398" s="9" t="s">
        <v>282</v>
      </c>
      <c r="E398" s="25">
        <v>1082</v>
      </c>
      <c r="F398" s="7" t="s">
        <v>12</v>
      </c>
      <c r="G398" s="10" t="s">
        <v>546</v>
      </c>
      <c r="H398" s="9" t="s">
        <v>599</v>
      </c>
      <c r="I398" s="13"/>
      <c r="J398" s="13"/>
    </row>
    <row r="399" spans="1:10" ht="34.5" customHeight="1">
      <c r="A399" s="9">
        <v>397</v>
      </c>
      <c r="B399" s="24" t="s">
        <v>637</v>
      </c>
      <c r="C399" s="7" t="s">
        <v>12</v>
      </c>
      <c r="D399" s="9" t="s">
        <v>282</v>
      </c>
      <c r="E399" s="25">
        <v>1083</v>
      </c>
      <c r="F399" s="7" t="s">
        <v>12</v>
      </c>
      <c r="G399" s="10" t="s">
        <v>546</v>
      </c>
      <c r="H399" s="9" t="s">
        <v>599</v>
      </c>
      <c r="I399" s="13"/>
      <c r="J399" s="13"/>
    </row>
    <row r="400" spans="1:10" ht="34.5" customHeight="1">
      <c r="A400" s="9">
        <v>398</v>
      </c>
      <c r="B400" s="24" t="s">
        <v>638</v>
      </c>
      <c r="C400" s="7" t="s">
        <v>12</v>
      </c>
      <c r="D400" s="9" t="s">
        <v>282</v>
      </c>
      <c r="E400" s="25">
        <v>1084</v>
      </c>
      <c r="F400" s="7" t="s">
        <v>12</v>
      </c>
      <c r="G400" s="10" t="s">
        <v>546</v>
      </c>
      <c r="H400" s="9" t="s">
        <v>552</v>
      </c>
      <c r="I400" s="13"/>
      <c r="J400" s="13"/>
    </row>
    <row r="401" spans="1:10" ht="34.5" customHeight="1">
      <c r="A401" s="9">
        <v>399</v>
      </c>
      <c r="B401" s="24" t="s">
        <v>639</v>
      </c>
      <c r="C401" s="7" t="s">
        <v>12</v>
      </c>
      <c r="D401" s="9" t="s">
        <v>282</v>
      </c>
      <c r="E401" s="25">
        <v>1085</v>
      </c>
      <c r="F401" s="7" t="s">
        <v>12</v>
      </c>
      <c r="G401" s="10" t="s">
        <v>546</v>
      </c>
      <c r="H401" s="9" t="s">
        <v>552</v>
      </c>
      <c r="I401" s="13"/>
      <c r="J401" s="13"/>
    </row>
    <row r="402" spans="1:10" ht="34.5" customHeight="1">
      <c r="A402" s="9">
        <v>400</v>
      </c>
      <c r="B402" s="24" t="s">
        <v>640</v>
      </c>
      <c r="C402" s="7" t="s">
        <v>12</v>
      </c>
      <c r="D402" s="9" t="s">
        <v>282</v>
      </c>
      <c r="E402" s="25">
        <v>1086</v>
      </c>
      <c r="F402" s="7" t="s">
        <v>12</v>
      </c>
      <c r="G402" s="10" t="s">
        <v>546</v>
      </c>
      <c r="H402" s="9" t="s">
        <v>552</v>
      </c>
      <c r="I402" s="13"/>
      <c r="J402" s="13"/>
    </row>
    <row r="403" spans="1:10" ht="34.5" customHeight="1">
      <c r="A403" s="9">
        <v>401</v>
      </c>
      <c r="B403" s="24" t="s">
        <v>641</v>
      </c>
      <c r="C403" s="7" t="s">
        <v>12</v>
      </c>
      <c r="D403" s="9" t="s">
        <v>282</v>
      </c>
      <c r="E403" s="25">
        <v>1087</v>
      </c>
      <c r="F403" s="7" t="s">
        <v>12</v>
      </c>
      <c r="G403" s="10" t="s">
        <v>546</v>
      </c>
      <c r="H403" s="9" t="s">
        <v>552</v>
      </c>
      <c r="I403" s="13"/>
      <c r="J403" s="13"/>
    </row>
    <row r="404" spans="1:10" ht="34.5" customHeight="1">
      <c r="A404" s="9">
        <v>402</v>
      </c>
      <c r="B404" s="24" t="s">
        <v>642</v>
      </c>
      <c r="C404" s="7" t="s">
        <v>12</v>
      </c>
      <c r="D404" s="9" t="s">
        <v>282</v>
      </c>
      <c r="E404" s="25">
        <v>1088</v>
      </c>
      <c r="F404" s="7" t="s">
        <v>12</v>
      </c>
      <c r="G404" s="10" t="s">
        <v>546</v>
      </c>
      <c r="H404" s="9" t="s">
        <v>552</v>
      </c>
      <c r="I404" s="13"/>
      <c r="J404" s="13"/>
    </row>
    <row r="405" spans="1:10" ht="34.5" customHeight="1">
      <c r="A405" s="9">
        <v>403</v>
      </c>
      <c r="B405" s="24" t="s">
        <v>643</v>
      </c>
      <c r="C405" s="7" t="s">
        <v>12</v>
      </c>
      <c r="D405" s="9" t="s">
        <v>282</v>
      </c>
      <c r="E405" s="25">
        <v>1089</v>
      </c>
      <c r="F405" s="7" t="s">
        <v>12</v>
      </c>
      <c r="G405" s="10" t="s">
        <v>546</v>
      </c>
      <c r="H405" s="9" t="s">
        <v>552</v>
      </c>
      <c r="I405" s="13"/>
      <c r="J405" s="13"/>
    </row>
    <row r="406" spans="1:10" ht="34.5" customHeight="1">
      <c r="A406" s="9">
        <v>404</v>
      </c>
      <c r="B406" s="24" t="s">
        <v>644</v>
      </c>
      <c r="C406" s="7" t="s">
        <v>12</v>
      </c>
      <c r="D406" s="9" t="s">
        <v>393</v>
      </c>
      <c r="E406" s="25">
        <v>2001</v>
      </c>
      <c r="F406" s="7" t="s">
        <v>12</v>
      </c>
      <c r="G406" s="10" t="s">
        <v>546</v>
      </c>
      <c r="H406" s="9" t="s">
        <v>599</v>
      </c>
      <c r="I406" s="13"/>
      <c r="J406" s="13"/>
    </row>
    <row r="407" spans="1:10" ht="34.5" customHeight="1">
      <c r="A407" s="9">
        <v>405</v>
      </c>
      <c r="B407" s="24" t="s">
        <v>645</v>
      </c>
      <c r="C407" s="7" t="s">
        <v>12</v>
      </c>
      <c r="D407" s="9" t="s">
        <v>393</v>
      </c>
      <c r="E407" s="25">
        <v>2002</v>
      </c>
      <c r="F407" s="7" t="s">
        <v>12</v>
      </c>
      <c r="G407" s="10" t="s">
        <v>546</v>
      </c>
      <c r="H407" s="9" t="s">
        <v>599</v>
      </c>
      <c r="I407" s="13"/>
      <c r="J407" s="13"/>
    </row>
    <row r="408" spans="1:10" ht="34.5" customHeight="1">
      <c r="A408" s="9">
        <v>406</v>
      </c>
      <c r="B408" s="24" t="s">
        <v>646</v>
      </c>
      <c r="C408" s="7" t="s">
        <v>12</v>
      </c>
      <c r="D408" s="9" t="s">
        <v>355</v>
      </c>
      <c r="E408" s="25">
        <v>8001</v>
      </c>
      <c r="F408" s="7" t="s">
        <v>12</v>
      </c>
      <c r="G408" s="10" t="s">
        <v>546</v>
      </c>
      <c r="H408" s="9" t="s">
        <v>599</v>
      </c>
      <c r="I408" s="13"/>
      <c r="J408" s="13"/>
    </row>
    <row r="409" spans="1:10" ht="34.5" customHeight="1">
      <c r="A409" s="9">
        <v>407</v>
      </c>
      <c r="B409" s="24" t="s">
        <v>647</v>
      </c>
      <c r="C409" s="7" t="s">
        <v>12</v>
      </c>
      <c r="D409" s="9" t="s">
        <v>49</v>
      </c>
      <c r="E409" s="25">
        <v>5001</v>
      </c>
      <c r="F409" s="7" t="s">
        <v>12</v>
      </c>
      <c r="G409" s="10" t="s">
        <v>546</v>
      </c>
      <c r="H409" s="9" t="s">
        <v>572</v>
      </c>
      <c r="I409" s="13"/>
      <c r="J409" s="13"/>
    </row>
    <row r="410" spans="1:10" ht="34.5" customHeight="1">
      <c r="A410" s="9">
        <v>408</v>
      </c>
      <c r="B410" s="24" t="s">
        <v>648</v>
      </c>
      <c r="C410" s="7" t="s">
        <v>12</v>
      </c>
      <c r="D410" s="9" t="s">
        <v>355</v>
      </c>
      <c r="E410" s="25">
        <v>8002</v>
      </c>
      <c r="F410" s="7" t="s">
        <v>12</v>
      </c>
      <c r="G410" s="10" t="s">
        <v>546</v>
      </c>
      <c r="H410" s="9" t="s">
        <v>572</v>
      </c>
      <c r="I410" s="13"/>
      <c r="J410" s="13"/>
    </row>
    <row r="411" spans="1:10" ht="34.5" customHeight="1">
      <c r="A411" s="9">
        <v>409</v>
      </c>
      <c r="B411" s="24" t="s">
        <v>649</v>
      </c>
      <c r="C411" s="7" t="s">
        <v>12</v>
      </c>
      <c r="D411" s="9" t="s">
        <v>355</v>
      </c>
      <c r="E411" s="25">
        <v>8003</v>
      </c>
      <c r="F411" s="7" t="s">
        <v>12</v>
      </c>
      <c r="G411" s="10" t="s">
        <v>546</v>
      </c>
      <c r="H411" s="9" t="s">
        <v>572</v>
      </c>
      <c r="I411" s="13"/>
      <c r="J411" s="13"/>
    </row>
    <row r="412" spans="1:10" ht="34.5" customHeight="1">
      <c r="A412" s="9">
        <v>410</v>
      </c>
      <c r="B412" s="24" t="s">
        <v>650</v>
      </c>
      <c r="C412" s="7" t="s">
        <v>12</v>
      </c>
      <c r="D412" s="9" t="s">
        <v>355</v>
      </c>
      <c r="E412" s="25">
        <v>8004</v>
      </c>
      <c r="F412" s="7" t="s">
        <v>12</v>
      </c>
      <c r="G412" s="10" t="s">
        <v>546</v>
      </c>
      <c r="H412" s="9" t="s">
        <v>572</v>
      </c>
      <c r="I412" s="13"/>
      <c r="J412" s="13"/>
    </row>
    <row r="413" spans="1:10" ht="34.5" customHeight="1">
      <c r="A413" s="9">
        <v>411</v>
      </c>
      <c r="B413" s="10" t="s">
        <v>651</v>
      </c>
      <c r="C413" s="7" t="s">
        <v>12</v>
      </c>
      <c r="D413" s="9" t="s">
        <v>180</v>
      </c>
      <c r="E413" s="9" t="s">
        <v>652</v>
      </c>
      <c r="F413" s="7" t="s">
        <v>12</v>
      </c>
      <c r="G413" s="10" t="s">
        <v>653</v>
      </c>
      <c r="H413" s="9" t="s">
        <v>654</v>
      </c>
      <c r="I413" s="13"/>
      <c r="J413" s="13"/>
    </row>
    <row r="414" spans="1:10" ht="34.5" customHeight="1">
      <c r="A414" s="9">
        <v>412</v>
      </c>
      <c r="B414" s="10" t="s">
        <v>655</v>
      </c>
      <c r="C414" s="7" t="s">
        <v>12</v>
      </c>
      <c r="D414" s="9" t="s">
        <v>180</v>
      </c>
      <c r="E414" s="9" t="s">
        <v>656</v>
      </c>
      <c r="F414" s="7" t="s">
        <v>12</v>
      </c>
      <c r="G414" s="10" t="s">
        <v>653</v>
      </c>
      <c r="H414" s="9" t="s">
        <v>657</v>
      </c>
      <c r="I414" s="13"/>
      <c r="J414" s="13"/>
    </row>
    <row r="415" spans="1:10" ht="34.5" customHeight="1">
      <c r="A415" s="9">
        <v>413</v>
      </c>
      <c r="B415" s="10" t="s">
        <v>658</v>
      </c>
      <c r="C415" s="7" t="s">
        <v>12</v>
      </c>
      <c r="D415" s="9" t="s">
        <v>180</v>
      </c>
      <c r="E415" s="9" t="s">
        <v>659</v>
      </c>
      <c r="F415" s="7" t="s">
        <v>12</v>
      </c>
      <c r="G415" s="10" t="s">
        <v>653</v>
      </c>
      <c r="H415" s="9" t="s">
        <v>654</v>
      </c>
      <c r="I415" s="13"/>
      <c r="J415" s="13"/>
    </row>
    <row r="416" spans="1:10" ht="34.5" customHeight="1">
      <c r="A416" s="9">
        <v>414</v>
      </c>
      <c r="B416" s="10" t="s">
        <v>660</v>
      </c>
      <c r="C416" s="7" t="s">
        <v>12</v>
      </c>
      <c r="D416" s="9" t="s">
        <v>49</v>
      </c>
      <c r="E416" s="9" t="s">
        <v>661</v>
      </c>
      <c r="F416" s="7" t="s">
        <v>12</v>
      </c>
      <c r="G416" s="10" t="s">
        <v>653</v>
      </c>
      <c r="H416" s="10" t="s">
        <v>662</v>
      </c>
      <c r="I416" s="13"/>
      <c r="J416" s="13"/>
    </row>
    <row r="417" spans="1:10" ht="34.5" customHeight="1">
      <c r="A417" s="9">
        <v>415</v>
      </c>
      <c r="B417" s="10" t="s">
        <v>663</v>
      </c>
      <c r="C417" s="7" t="s">
        <v>12</v>
      </c>
      <c r="D417" s="9" t="s">
        <v>282</v>
      </c>
      <c r="E417" s="7" t="s">
        <v>12</v>
      </c>
      <c r="F417" s="7" t="s">
        <v>12</v>
      </c>
      <c r="G417" s="10" t="s">
        <v>653</v>
      </c>
      <c r="H417" s="10" t="s">
        <v>662</v>
      </c>
      <c r="I417" s="13"/>
      <c r="J417" s="13"/>
    </row>
    <row r="418" spans="1:10" ht="34.5" customHeight="1">
      <c r="A418" s="9">
        <v>416</v>
      </c>
      <c r="B418" s="10" t="s">
        <v>664</v>
      </c>
      <c r="C418" s="7" t="s">
        <v>12</v>
      </c>
      <c r="D418" s="9" t="s">
        <v>282</v>
      </c>
      <c r="E418" s="7" t="s">
        <v>12</v>
      </c>
      <c r="F418" s="7" t="s">
        <v>12</v>
      </c>
      <c r="G418" s="10" t="s">
        <v>653</v>
      </c>
      <c r="H418" s="10" t="s">
        <v>662</v>
      </c>
      <c r="I418" s="13"/>
      <c r="J418" s="13"/>
    </row>
    <row r="419" spans="1:10" ht="34.5" customHeight="1">
      <c r="A419" s="9">
        <v>417</v>
      </c>
      <c r="B419" s="10" t="s">
        <v>665</v>
      </c>
      <c r="C419" s="7" t="s">
        <v>12</v>
      </c>
      <c r="D419" s="9" t="s">
        <v>282</v>
      </c>
      <c r="E419" s="7" t="s">
        <v>12</v>
      </c>
      <c r="F419" s="7" t="s">
        <v>12</v>
      </c>
      <c r="G419" s="10" t="s">
        <v>653</v>
      </c>
      <c r="H419" s="10" t="s">
        <v>662</v>
      </c>
      <c r="I419" s="13"/>
      <c r="J419" s="13"/>
    </row>
    <row r="420" spans="1:10" ht="34.5" customHeight="1">
      <c r="A420" s="9">
        <v>418</v>
      </c>
      <c r="B420" s="10" t="s">
        <v>666</v>
      </c>
      <c r="C420" s="7" t="s">
        <v>12</v>
      </c>
      <c r="D420" s="9" t="s">
        <v>282</v>
      </c>
      <c r="E420" s="7" t="s">
        <v>12</v>
      </c>
      <c r="F420" s="7" t="s">
        <v>12</v>
      </c>
      <c r="G420" s="10" t="s">
        <v>653</v>
      </c>
      <c r="H420" s="10" t="s">
        <v>662</v>
      </c>
      <c r="I420" s="13"/>
      <c r="J420" s="13"/>
    </row>
    <row r="421" spans="1:10" ht="34.5" customHeight="1">
      <c r="A421" s="9">
        <v>419</v>
      </c>
      <c r="B421" s="10" t="s">
        <v>667</v>
      </c>
      <c r="C421" s="7" t="s">
        <v>12</v>
      </c>
      <c r="D421" s="9" t="s">
        <v>282</v>
      </c>
      <c r="E421" s="7" t="s">
        <v>12</v>
      </c>
      <c r="F421" s="7" t="s">
        <v>12</v>
      </c>
      <c r="G421" s="10" t="s">
        <v>653</v>
      </c>
      <c r="H421" s="10" t="s">
        <v>662</v>
      </c>
      <c r="I421" s="13"/>
      <c r="J421" s="13"/>
    </row>
    <row r="422" spans="1:10" ht="34.5" customHeight="1">
      <c r="A422" s="9">
        <v>420</v>
      </c>
      <c r="B422" s="10" t="s">
        <v>668</v>
      </c>
      <c r="C422" s="7" t="s">
        <v>12</v>
      </c>
      <c r="D422" s="9" t="s">
        <v>180</v>
      </c>
      <c r="E422" s="7" t="s">
        <v>12</v>
      </c>
      <c r="F422" s="7" t="s">
        <v>12</v>
      </c>
      <c r="G422" s="10" t="s">
        <v>653</v>
      </c>
      <c r="H422" s="10" t="s">
        <v>662</v>
      </c>
      <c r="I422" s="13"/>
      <c r="J422" s="13"/>
    </row>
    <row r="423" spans="1:10" ht="34.5" customHeight="1">
      <c r="A423" s="9">
        <v>421</v>
      </c>
      <c r="B423" s="10" t="s">
        <v>669</v>
      </c>
      <c r="C423" s="7" t="s">
        <v>12</v>
      </c>
      <c r="D423" s="10" t="s">
        <v>282</v>
      </c>
      <c r="E423" s="7" t="s">
        <v>12</v>
      </c>
      <c r="F423" s="7" t="s">
        <v>12</v>
      </c>
      <c r="G423" s="10" t="s">
        <v>670</v>
      </c>
      <c r="H423" s="10" t="s">
        <v>671</v>
      </c>
      <c r="I423" s="13"/>
      <c r="J423" s="13"/>
    </row>
    <row r="424" spans="1:10" ht="34.5" customHeight="1">
      <c r="A424" s="9">
        <v>422</v>
      </c>
      <c r="B424" s="10" t="s">
        <v>672</v>
      </c>
      <c r="C424" s="7" t="s">
        <v>12</v>
      </c>
      <c r="D424" s="10" t="s">
        <v>282</v>
      </c>
      <c r="E424" s="7" t="s">
        <v>12</v>
      </c>
      <c r="F424" s="7" t="s">
        <v>12</v>
      </c>
      <c r="G424" s="10" t="s">
        <v>670</v>
      </c>
      <c r="H424" s="10" t="s">
        <v>671</v>
      </c>
      <c r="I424" s="13"/>
      <c r="J424" s="13"/>
    </row>
    <row r="425" spans="1:10" ht="34.5" customHeight="1">
      <c r="A425" s="9">
        <v>423</v>
      </c>
      <c r="B425" s="10" t="s">
        <v>673</v>
      </c>
      <c r="C425" s="7" t="s">
        <v>12</v>
      </c>
      <c r="D425" s="10" t="s">
        <v>282</v>
      </c>
      <c r="E425" s="7" t="s">
        <v>12</v>
      </c>
      <c r="F425" s="7" t="s">
        <v>12</v>
      </c>
      <c r="G425" s="10" t="s">
        <v>670</v>
      </c>
      <c r="H425" s="10" t="s">
        <v>671</v>
      </c>
      <c r="I425" s="13"/>
      <c r="J425" s="13"/>
    </row>
    <row r="426" spans="1:10" ht="34.5" customHeight="1">
      <c r="A426" s="9">
        <v>424</v>
      </c>
      <c r="B426" s="10" t="s">
        <v>674</v>
      </c>
      <c r="C426" s="7" t="s">
        <v>12</v>
      </c>
      <c r="D426" s="10" t="s">
        <v>393</v>
      </c>
      <c r="E426" s="7" t="s">
        <v>12</v>
      </c>
      <c r="F426" s="7" t="s">
        <v>12</v>
      </c>
      <c r="G426" s="10" t="s">
        <v>670</v>
      </c>
      <c r="H426" s="10" t="s">
        <v>671</v>
      </c>
      <c r="I426" s="13"/>
      <c r="J426" s="13"/>
    </row>
    <row r="427" spans="1:10" ht="34.5" customHeight="1">
      <c r="A427" s="9">
        <v>425</v>
      </c>
      <c r="B427" s="10" t="s">
        <v>675</v>
      </c>
      <c r="C427" s="7" t="s">
        <v>12</v>
      </c>
      <c r="D427" s="10" t="s">
        <v>393</v>
      </c>
      <c r="E427" s="7" t="s">
        <v>12</v>
      </c>
      <c r="F427" s="7" t="s">
        <v>12</v>
      </c>
      <c r="G427" s="10" t="s">
        <v>670</v>
      </c>
      <c r="H427" s="10" t="s">
        <v>671</v>
      </c>
      <c r="I427" s="13"/>
      <c r="J427" s="13"/>
    </row>
    <row r="428" spans="1:10" ht="34.5" customHeight="1">
      <c r="A428" s="9">
        <v>426</v>
      </c>
      <c r="B428" s="10" t="s">
        <v>676</v>
      </c>
      <c r="C428" s="7" t="s">
        <v>12</v>
      </c>
      <c r="D428" s="10" t="s">
        <v>355</v>
      </c>
      <c r="E428" s="7" t="s">
        <v>12</v>
      </c>
      <c r="F428" s="7" t="s">
        <v>12</v>
      </c>
      <c r="G428" s="10" t="s">
        <v>670</v>
      </c>
      <c r="H428" s="10" t="s">
        <v>671</v>
      </c>
      <c r="I428" s="13"/>
      <c r="J428" s="13"/>
    </row>
    <row r="429" spans="1:10" ht="34.5" customHeight="1">
      <c r="A429" s="9">
        <v>427</v>
      </c>
      <c r="B429" s="10" t="s">
        <v>677</v>
      </c>
      <c r="C429" s="7" t="s">
        <v>12</v>
      </c>
      <c r="D429" s="10" t="s">
        <v>355</v>
      </c>
      <c r="E429" s="7" t="s">
        <v>12</v>
      </c>
      <c r="F429" s="7" t="s">
        <v>12</v>
      </c>
      <c r="G429" s="10" t="s">
        <v>670</v>
      </c>
      <c r="H429" s="10" t="s">
        <v>671</v>
      </c>
      <c r="I429" s="13"/>
      <c r="J429" s="13"/>
    </row>
    <row r="430" spans="1:10" ht="34.5" customHeight="1">
      <c r="A430" s="9">
        <v>428</v>
      </c>
      <c r="B430" s="10" t="s">
        <v>678</v>
      </c>
      <c r="C430" s="7" t="s">
        <v>12</v>
      </c>
      <c r="D430" s="10" t="s">
        <v>355</v>
      </c>
      <c r="E430" s="7" t="s">
        <v>12</v>
      </c>
      <c r="F430" s="7" t="s">
        <v>12</v>
      </c>
      <c r="G430" s="10" t="s">
        <v>670</v>
      </c>
      <c r="H430" s="10" t="s">
        <v>671</v>
      </c>
      <c r="I430" s="13"/>
      <c r="J430" s="13"/>
    </row>
    <row r="431" spans="1:10" ht="34.5" customHeight="1">
      <c r="A431" s="9">
        <v>429</v>
      </c>
      <c r="B431" s="10" t="s">
        <v>679</v>
      </c>
      <c r="C431" s="7" t="s">
        <v>12</v>
      </c>
      <c r="D431" s="10" t="s">
        <v>355</v>
      </c>
      <c r="E431" s="7" t="s">
        <v>12</v>
      </c>
      <c r="F431" s="7" t="s">
        <v>12</v>
      </c>
      <c r="G431" s="10" t="s">
        <v>670</v>
      </c>
      <c r="H431" s="10" t="s">
        <v>671</v>
      </c>
      <c r="I431" s="13"/>
      <c r="J431" s="13"/>
    </row>
    <row r="432" spans="1:10" ht="34.5" customHeight="1">
      <c r="A432" s="9">
        <v>430</v>
      </c>
      <c r="B432" s="10" t="s">
        <v>680</v>
      </c>
      <c r="C432" s="7" t="s">
        <v>12</v>
      </c>
      <c r="D432" s="10" t="s">
        <v>355</v>
      </c>
      <c r="E432" s="7" t="s">
        <v>12</v>
      </c>
      <c r="F432" s="7" t="s">
        <v>12</v>
      </c>
      <c r="G432" s="10" t="s">
        <v>670</v>
      </c>
      <c r="H432" s="10" t="s">
        <v>671</v>
      </c>
      <c r="I432" s="13"/>
      <c r="J432" s="13"/>
    </row>
    <row r="433" spans="1:10" ht="34.5" customHeight="1">
      <c r="A433" s="9">
        <v>431</v>
      </c>
      <c r="B433" s="10" t="s">
        <v>681</v>
      </c>
      <c r="C433" s="7" t="s">
        <v>12</v>
      </c>
      <c r="D433" s="10" t="s">
        <v>355</v>
      </c>
      <c r="E433" s="7" t="s">
        <v>12</v>
      </c>
      <c r="F433" s="7" t="s">
        <v>12</v>
      </c>
      <c r="G433" s="10" t="s">
        <v>670</v>
      </c>
      <c r="H433" s="10" t="s">
        <v>671</v>
      </c>
      <c r="I433" s="13"/>
      <c r="J433" s="13"/>
    </row>
    <row r="434" spans="1:10" ht="34.5" customHeight="1">
      <c r="A434" s="9">
        <v>432</v>
      </c>
      <c r="B434" s="10" t="s">
        <v>682</v>
      </c>
      <c r="C434" s="7" t="s">
        <v>12</v>
      </c>
      <c r="D434" s="10" t="s">
        <v>355</v>
      </c>
      <c r="E434" s="7" t="s">
        <v>12</v>
      </c>
      <c r="F434" s="7" t="s">
        <v>12</v>
      </c>
      <c r="G434" s="10" t="s">
        <v>670</v>
      </c>
      <c r="H434" s="10" t="s">
        <v>671</v>
      </c>
      <c r="I434" s="13"/>
      <c r="J434" s="13"/>
    </row>
    <row r="435" spans="1:10" ht="34.5" customHeight="1">
      <c r="A435" s="9">
        <v>433</v>
      </c>
      <c r="B435" s="10" t="s">
        <v>683</v>
      </c>
      <c r="C435" s="7" t="s">
        <v>12</v>
      </c>
      <c r="D435" s="10" t="s">
        <v>355</v>
      </c>
      <c r="E435" s="7" t="s">
        <v>12</v>
      </c>
      <c r="F435" s="7" t="s">
        <v>12</v>
      </c>
      <c r="G435" s="10" t="s">
        <v>670</v>
      </c>
      <c r="H435" s="10" t="s">
        <v>671</v>
      </c>
      <c r="I435" s="13"/>
      <c r="J435" s="13"/>
    </row>
    <row r="436" spans="1:10" ht="34.5" customHeight="1">
      <c r="A436" s="9">
        <v>434</v>
      </c>
      <c r="B436" s="10" t="s">
        <v>684</v>
      </c>
      <c r="C436" s="7" t="s">
        <v>12</v>
      </c>
      <c r="D436" s="10" t="s">
        <v>355</v>
      </c>
      <c r="E436" s="7" t="s">
        <v>12</v>
      </c>
      <c r="F436" s="7" t="s">
        <v>12</v>
      </c>
      <c r="G436" s="10" t="s">
        <v>670</v>
      </c>
      <c r="H436" s="10" t="s">
        <v>671</v>
      </c>
      <c r="I436" s="13"/>
      <c r="J436" s="13"/>
    </row>
    <row r="437" spans="1:10" ht="34.5" customHeight="1">
      <c r="A437" s="9">
        <v>435</v>
      </c>
      <c r="B437" s="10" t="s">
        <v>685</v>
      </c>
      <c r="C437" s="7" t="s">
        <v>12</v>
      </c>
      <c r="D437" s="10" t="s">
        <v>355</v>
      </c>
      <c r="E437" s="7" t="s">
        <v>12</v>
      </c>
      <c r="F437" s="7" t="s">
        <v>12</v>
      </c>
      <c r="G437" s="10" t="s">
        <v>670</v>
      </c>
      <c r="H437" s="10" t="s">
        <v>671</v>
      </c>
      <c r="I437" s="13"/>
      <c r="J437" s="13"/>
    </row>
    <row r="438" spans="1:10" ht="34.5" customHeight="1">
      <c r="A438" s="9">
        <v>436</v>
      </c>
      <c r="B438" s="10" t="s">
        <v>686</v>
      </c>
      <c r="C438" s="7" t="s">
        <v>12</v>
      </c>
      <c r="D438" s="10" t="s">
        <v>355</v>
      </c>
      <c r="E438" s="7" t="s">
        <v>12</v>
      </c>
      <c r="F438" s="7" t="s">
        <v>12</v>
      </c>
      <c r="G438" s="10" t="s">
        <v>670</v>
      </c>
      <c r="H438" s="10" t="s">
        <v>687</v>
      </c>
      <c r="I438" s="13"/>
      <c r="J438" s="13"/>
    </row>
    <row r="439" spans="1:10" ht="34.5" customHeight="1">
      <c r="A439" s="9">
        <v>437</v>
      </c>
      <c r="B439" s="10" t="s">
        <v>688</v>
      </c>
      <c r="C439" s="7" t="s">
        <v>12</v>
      </c>
      <c r="D439" s="10" t="s">
        <v>355</v>
      </c>
      <c r="E439" s="7" t="s">
        <v>12</v>
      </c>
      <c r="F439" s="7" t="s">
        <v>12</v>
      </c>
      <c r="G439" s="10" t="s">
        <v>670</v>
      </c>
      <c r="H439" s="10" t="s">
        <v>671</v>
      </c>
      <c r="I439" s="13"/>
      <c r="J439" s="13"/>
    </row>
    <row r="440" spans="1:10" ht="34.5" customHeight="1">
      <c r="A440" s="9">
        <v>438</v>
      </c>
      <c r="B440" s="10" t="s">
        <v>689</v>
      </c>
      <c r="C440" s="7" t="s">
        <v>12</v>
      </c>
      <c r="D440" s="10" t="s">
        <v>362</v>
      </c>
      <c r="E440" s="7" t="s">
        <v>12</v>
      </c>
      <c r="F440" s="7" t="s">
        <v>12</v>
      </c>
      <c r="G440" s="10" t="s">
        <v>670</v>
      </c>
      <c r="H440" s="10" t="s">
        <v>671</v>
      </c>
      <c r="I440" s="13"/>
      <c r="J440" s="13"/>
    </row>
    <row r="441" spans="1:10" ht="34.5" customHeight="1">
      <c r="A441" s="9">
        <v>439</v>
      </c>
      <c r="B441" s="10" t="s">
        <v>690</v>
      </c>
      <c r="C441" s="7" t="s">
        <v>12</v>
      </c>
      <c r="D441" s="10" t="s">
        <v>282</v>
      </c>
      <c r="E441" s="7" t="s">
        <v>12</v>
      </c>
      <c r="F441" s="7" t="s">
        <v>12</v>
      </c>
      <c r="G441" s="10" t="s">
        <v>691</v>
      </c>
      <c r="H441" s="10" t="s">
        <v>692</v>
      </c>
      <c r="I441" s="13"/>
      <c r="J441" s="13"/>
    </row>
    <row r="442" spans="1:10" ht="34.5" customHeight="1">
      <c r="A442" s="9">
        <v>440</v>
      </c>
      <c r="B442" s="10" t="s">
        <v>693</v>
      </c>
      <c r="C442" s="7" t="s">
        <v>12</v>
      </c>
      <c r="D442" s="10" t="s">
        <v>282</v>
      </c>
      <c r="E442" s="7" t="s">
        <v>12</v>
      </c>
      <c r="F442" s="7" t="s">
        <v>12</v>
      </c>
      <c r="G442" s="10" t="s">
        <v>691</v>
      </c>
      <c r="H442" s="10" t="s">
        <v>692</v>
      </c>
      <c r="I442" s="13"/>
      <c r="J442" s="13"/>
    </row>
    <row r="443" spans="1:10" ht="34.5" customHeight="1">
      <c r="A443" s="9">
        <v>441</v>
      </c>
      <c r="B443" s="10" t="s">
        <v>694</v>
      </c>
      <c r="C443" s="7" t="s">
        <v>12</v>
      </c>
      <c r="D443" s="10" t="s">
        <v>282</v>
      </c>
      <c r="E443" s="7" t="s">
        <v>12</v>
      </c>
      <c r="F443" s="7" t="s">
        <v>12</v>
      </c>
      <c r="G443" s="10" t="s">
        <v>691</v>
      </c>
      <c r="H443" s="10" t="s">
        <v>692</v>
      </c>
      <c r="I443" s="13"/>
      <c r="J443" s="13"/>
    </row>
    <row r="444" spans="1:10" ht="34.5" customHeight="1">
      <c r="A444" s="9">
        <v>442</v>
      </c>
      <c r="B444" s="10" t="s">
        <v>695</v>
      </c>
      <c r="C444" s="7" t="s">
        <v>12</v>
      </c>
      <c r="D444" s="10" t="s">
        <v>282</v>
      </c>
      <c r="E444" s="7" t="s">
        <v>12</v>
      </c>
      <c r="F444" s="7" t="s">
        <v>12</v>
      </c>
      <c r="G444" s="10" t="s">
        <v>691</v>
      </c>
      <c r="H444" s="10" t="s">
        <v>692</v>
      </c>
      <c r="I444" s="13"/>
      <c r="J444" s="13"/>
    </row>
    <row r="445" spans="1:10" ht="34.5" customHeight="1">
      <c r="A445" s="9">
        <v>443</v>
      </c>
      <c r="B445" s="10" t="s">
        <v>696</v>
      </c>
      <c r="C445" s="7" t="s">
        <v>12</v>
      </c>
      <c r="D445" s="10" t="s">
        <v>282</v>
      </c>
      <c r="E445" s="7" t="s">
        <v>12</v>
      </c>
      <c r="F445" s="7" t="s">
        <v>12</v>
      </c>
      <c r="G445" s="10" t="s">
        <v>691</v>
      </c>
      <c r="H445" s="10" t="s">
        <v>692</v>
      </c>
      <c r="I445" s="13"/>
      <c r="J445" s="13"/>
    </row>
    <row r="446" spans="1:10" ht="34.5" customHeight="1">
      <c r="A446" s="9">
        <v>444</v>
      </c>
      <c r="B446" s="10" t="s">
        <v>697</v>
      </c>
      <c r="C446" s="7" t="s">
        <v>12</v>
      </c>
      <c r="D446" s="10" t="s">
        <v>282</v>
      </c>
      <c r="E446" s="7" t="s">
        <v>12</v>
      </c>
      <c r="F446" s="7" t="s">
        <v>12</v>
      </c>
      <c r="G446" s="10" t="s">
        <v>691</v>
      </c>
      <c r="H446" s="10" t="s">
        <v>692</v>
      </c>
      <c r="I446" s="13"/>
      <c r="J446" s="13"/>
    </row>
    <row r="447" spans="1:10" ht="34.5" customHeight="1">
      <c r="A447" s="9">
        <v>445</v>
      </c>
      <c r="B447" s="10" t="s">
        <v>698</v>
      </c>
      <c r="C447" s="7" t="s">
        <v>12</v>
      </c>
      <c r="D447" s="10" t="s">
        <v>282</v>
      </c>
      <c r="E447" s="7" t="s">
        <v>12</v>
      </c>
      <c r="F447" s="7" t="s">
        <v>12</v>
      </c>
      <c r="G447" s="10" t="s">
        <v>691</v>
      </c>
      <c r="H447" s="10" t="s">
        <v>692</v>
      </c>
      <c r="I447" s="13"/>
      <c r="J447" s="13"/>
    </row>
    <row r="448" spans="1:10" ht="34.5" customHeight="1">
      <c r="A448" s="9">
        <v>446</v>
      </c>
      <c r="B448" s="10" t="s">
        <v>699</v>
      </c>
      <c r="C448" s="7" t="s">
        <v>12</v>
      </c>
      <c r="D448" s="10" t="s">
        <v>282</v>
      </c>
      <c r="E448" s="7" t="s">
        <v>12</v>
      </c>
      <c r="F448" s="7" t="s">
        <v>12</v>
      </c>
      <c r="G448" s="10" t="s">
        <v>691</v>
      </c>
      <c r="H448" s="10" t="s">
        <v>692</v>
      </c>
      <c r="I448" s="13"/>
      <c r="J448" s="13"/>
    </row>
    <row r="449" spans="1:10" ht="34.5" customHeight="1">
      <c r="A449" s="9">
        <v>447</v>
      </c>
      <c r="B449" s="10" t="s">
        <v>700</v>
      </c>
      <c r="C449" s="7" t="s">
        <v>12</v>
      </c>
      <c r="D449" s="10" t="s">
        <v>282</v>
      </c>
      <c r="E449" s="7" t="s">
        <v>12</v>
      </c>
      <c r="F449" s="7" t="s">
        <v>12</v>
      </c>
      <c r="G449" s="10" t="s">
        <v>691</v>
      </c>
      <c r="H449" s="10" t="s">
        <v>692</v>
      </c>
      <c r="I449" s="13"/>
      <c r="J449" s="13"/>
    </row>
    <row r="450" spans="1:10" ht="34.5" customHeight="1">
      <c r="A450" s="9">
        <v>448</v>
      </c>
      <c r="B450" s="10" t="s">
        <v>701</v>
      </c>
      <c r="C450" s="7" t="s">
        <v>12</v>
      </c>
      <c r="D450" s="10" t="s">
        <v>282</v>
      </c>
      <c r="E450" s="7" t="s">
        <v>12</v>
      </c>
      <c r="F450" s="7" t="s">
        <v>12</v>
      </c>
      <c r="G450" s="10" t="s">
        <v>691</v>
      </c>
      <c r="H450" s="10" t="s">
        <v>692</v>
      </c>
      <c r="I450" s="13"/>
      <c r="J450" s="13"/>
    </row>
    <row r="451" spans="1:10" ht="34.5" customHeight="1">
      <c r="A451" s="9">
        <v>449</v>
      </c>
      <c r="B451" s="10" t="s">
        <v>702</v>
      </c>
      <c r="C451" s="7" t="s">
        <v>12</v>
      </c>
      <c r="D451" s="10" t="s">
        <v>282</v>
      </c>
      <c r="E451" s="7" t="s">
        <v>12</v>
      </c>
      <c r="F451" s="7" t="s">
        <v>12</v>
      </c>
      <c r="G451" s="10" t="s">
        <v>691</v>
      </c>
      <c r="H451" s="10" t="s">
        <v>692</v>
      </c>
      <c r="I451" s="13"/>
      <c r="J451" s="13"/>
    </row>
    <row r="452" spans="1:10" ht="34.5" customHeight="1">
      <c r="A452" s="9">
        <v>450</v>
      </c>
      <c r="B452" s="10" t="s">
        <v>703</v>
      </c>
      <c r="C452" s="7" t="s">
        <v>12</v>
      </c>
      <c r="D452" s="10" t="s">
        <v>282</v>
      </c>
      <c r="E452" s="7" t="s">
        <v>12</v>
      </c>
      <c r="F452" s="7" t="s">
        <v>12</v>
      </c>
      <c r="G452" s="10" t="s">
        <v>691</v>
      </c>
      <c r="H452" s="10" t="s">
        <v>692</v>
      </c>
      <c r="I452" s="13"/>
      <c r="J452" s="13"/>
    </row>
    <row r="453" spans="1:10" ht="34.5" customHeight="1">
      <c r="A453" s="9">
        <v>451</v>
      </c>
      <c r="B453" s="10" t="s">
        <v>704</v>
      </c>
      <c r="C453" s="7" t="s">
        <v>12</v>
      </c>
      <c r="D453" s="10" t="s">
        <v>282</v>
      </c>
      <c r="E453" s="7" t="s">
        <v>12</v>
      </c>
      <c r="F453" s="7" t="s">
        <v>12</v>
      </c>
      <c r="G453" s="10" t="s">
        <v>691</v>
      </c>
      <c r="H453" s="10" t="s">
        <v>692</v>
      </c>
      <c r="I453" s="13"/>
      <c r="J453" s="13"/>
    </row>
    <row r="454" spans="1:10" ht="34.5" customHeight="1">
      <c r="A454" s="9">
        <v>452</v>
      </c>
      <c r="B454" s="10" t="s">
        <v>705</v>
      </c>
      <c r="C454" s="7" t="s">
        <v>12</v>
      </c>
      <c r="D454" s="10" t="s">
        <v>282</v>
      </c>
      <c r="E454" s="7" t="s">
        <v>12</v>
      </c>
      <c r="F454" s="7" t="s">
        <v>12</v>
      </c>
      <c r="G454" s="10" t="s">
        <v>691</v>
      </c>
      <c r="H454" s="10" t="s">
        <v>692</v>
      </c>
      <c r="I454" s="13"/>
      <c r="J454" s="13"/>
    </row>
    <row r="455" spans="1:10" ht="34.5" customHeight="1">
      <c r="A455" s="9">
        <v>453</v>
      </c>
      <c r="B455" s="10" t="s">
        <v>706</v>
      </c>
      <c r="C455" s="7" t="s">
        <v>12</v>
      </c>
      <c r="D455" s="10" t="s">
        <v>282</v>
      </c>
      <c r="E455" s="7" t="s">
        <v>12</v>
      </c>
      <c r="F455" s="7" t="s">
        <v>12</v>
      </c>
      <c r="G455" s="10" t="s">
        <v>691</v>
      </c>
      <c r="H455" s="10" t="s">
        <v>692</v>
      </c>
      <c r="I455" s="13"/>
      <c r="J455" s="13"/>
    </row>
    <row r="456" spans="1:10" ht="34.5" customHeight="1">
      <c r="A456" s="9">
        <v>454</v>
      </c>
      <c r="B456" s="10" t="s">
        <v>707</v>
      </c>
      <c r="C456" s="7" t="s">
        <v>12</v>
      </c>
      <c r="D456" s="10" t="s">
        <v>282</v>
      </c>
      <c r="E456" s="7" t="s">
        <v>12</v>
      </c>
      <c r="F456" s="7" t="s">
        <v>12</v>
      </c>
      <c r="G456" s="10" t="s">
        <v>691</v>
      </c>
      <c r="H456" s="10" t="s">
        <v>692</v>
      </c>
      <c r="I456" s="13"/>
      <c r="J456" s="13"/>
    </row>
    <row r="457" spans="1:10" ht="34.5" customHeight="1">
      <c r="A457" s="9">
        <v>455</v>
      </c>
      <c r="B457" s="10" t="s">
        <v>708</v>
      </c>
      <c r="C457" s="7" t="s">
        <v>12</v>
      </c>
      <c r="D457" s="10" t="s">
        <v>282</v>
      </c>
      <c r="E457" s="7" t="s">
        <v>12</v>
      </c>
      <c r="F457" s="7" t="s">
        <v>12</v>
      </c>
      <c r="G457" s="10" t="s">
        <v>691</v>
      </c>
      <c r="H457" s="10" t="s">
        <v>692</v>
      </c>
      <c r="I457" s="13"/>
      <c r="J457" s="13"/>
    </row>
    <row r="458" spans="1:10" ht="34.5" customHeight="1">
      <c r="A458" s="9">
        <v>456</v>
      </c>
      <c r="B458" s="10" t="s">
        <v>709</v>
      </c>
      <c r="C458" s="7" t="s">
        <v>12</v>
      </c>
      <c r="D458" s="10" t="s">
        <v>282</v>
      </c>
      <c r="E458" s="7" t="s">
        <v>12</v>
      </c>
      <c r="F458" s="7" t="s">
        <v>12</v>
      </c>
      <c r="G458" s="10" t="s">
        <v>691</v>
      </c>
      <c r="H458" s="10" t="s">
        <v>692</v>
      </c>
      <c r="I458" s="13"/>
      <c r="J458" s="13"/>
    </row>
    <row r="459" spans="1:10" ht="34.5" customHeight="1">
      <c r="A459" s="9">
        <v>457</v>
      </c>
      <c r="B459" s="10" t="s">
        <v>710</v>
      </c>
      <c r="C459" s="7" t="s">
        <v>12</v>
      </c>
      <c r="D459" s="10" t="s">
        <v>282</v>
      </c>
      <c r="E459" s="7" t="s">
        <v>12</v>
      </c>
      <c r="F459" s="7" t="s">
        <v>12</v>
      </c>
      <c r="G459" s="10" t="s">
        <v>691</v>
      </c>
      <c r="H459" s="10" t="s">
        <v>692</v>
      </c>
      <c r="I459" s="13"/>
      <c r="J459" s="13"/>
    </row>
    <row r="460" spans="1:10" ht="34.5" customHeight="1">
      <c r="A460" s="9">
        <v>458</v>
      </c>
      <c r="B460" s="10" t="s">
        <v>711</v>
      </c>
      <c r="C460" s="7" t="s">
        <v>12</v>
      </c>
      <c r="D460" s="10" t="s">
        <v>282</v>
      </c>
      <c r="E460" s="7" t="s">
        <v>12</v>
      </c>
      <c r="F460" s="7" t="s">
        <v>12</v>
      </c>
      <c r="G460" s="10" t="s">
        <v>691</v>
      </c>
      <c r="H460" s="10" t="s">
        <v>692</v>
      </c>
      <c r="I460" s="13"/>
      <c r="J460" s="13"/>
    </row>
    <row r="461" spans="1:10" ht="34.5" customHeight="1">
      <c r="A461" s="9">
        <v>459</v>
      </c>
      <c r="B461" s="10" t="s">
        <v>712</v>
      </c>
      <c r="C461" s="7" t="s">
        <v>12</v>
      </c>
      <c r="D461" s="10" t="s">
        <v>282</v>
      </c>
      <c r="E461" s="7" t="s">
        <v>12</v>
      </c>
      <c r="F461" s="7" t="s">
        <v>12</v>
      </c>
      <c r="G461" s="10" t="s">
        <v>691</v>
      </c>
      <c r="H461" s="10" t="s">
        <v>692</v>
      </c>
      <c r="I461" s="13"/>
      <c r="J461" s="13"/>
    </row>
    <row r="462" spans="1:10" ht="34.5" customHeight="1">
      <c r="A462" s="9">
        <v>460</v>
      </c>
      <c r="B462" s="10" t="s">
        <v>713</v>
      </c>
      <c r="C462" s="7" t="s">
        <v>12</v>
      </c>
      <c r="D462" s="10" t="s">
        <v>282</v>
      </c>
      <c r="E462" s="7" t="s">
        <v>12</v>
      </c>
      <c r="F462" s="7" t="s">
        <v>12</v>
      </c>
      <c r="G462" s="10" t="s">
        <v>691</v>
      </c>
      <c r="H462" s="10" t="s">
        <v>692</v>
      </c>
      <c r="I462" s="13"/>
      <c r="J462" s="13"/>
    </row>
    <row r="463" spans="1:10" ht="34.5" customHeight="1">
      <c r="A463" s="9">
        <v>461</v>
      </c>
      <c r="B463" s="10" t="s">
        <v>714</v>
      </c>
      <c r="C463" s="7" t="s">
        <v>12</v>
      </c>
      <c r="D463" s="10" t="s">
        <v>282</v>
      </c>
      <c r="E463" s="7" t="s">
        <v>12</v>
      </c>
      <c r="F463" s="7" t="s">
        <v>12</v>
      </c>
      <c r="G463" s="10" t="s">
        <v>691</v>
      </c>
      <c r="H463" s="10" t="s">
        <v>692</v>
      </c>
      <c r="I463" s="13"/>
      <c r="J463" s="13"/>
    </row>
    <row r="464" spans="1:10" ht="34.5" customHeight="1">
      <c r="A464" s="9">
        <v>462</v>
      </c>
      <c r="B464" s="10" t="s">
        <v>715</v>
      </c>
      <c r="C464" s="7" t="s">
        <v>12</v>
      </c>
      <c r="D464" s="10" t="s">
        <v>282</v>
      </c>
      <c r="E464" s="7" t="s">
        <v>12</v>
      </c>
      <c r="F464" s="7" t="s">
        <v>12</v>
      </c>
      <c r="G464" s="10" t="s">
        <v>691</v>
      </c>
      <c r="H464" s="10" t="s">
        <v>692</v>
      </c>
      <c r="I464" s="13"/>
      <c r="J464" s="13"/>
    </row>
    <row r="465" spans="1:10" ht="34.5" customHeight="1">
      <c r="A465" s="9">
        <v>463</v>
      </c>
      <c r="B465" s="10" t="s">
        <v>716</v>
      </c>
      <c r="C465" s="7" t="s">
        <v>12</v>
      </c>
      <c r="D465" s="10" t="s">
        <v>282</v>
      </c>
      <c r="E465" s="7" t="s">
        <v>12</v>
      </c>
      <c r="F465" s="7" t="s">
        <v>12</v>
      </c>
      <c r="G465" s="10" t="s">
        <v>691</v>
      </c>
      <c r="H465" s="10" t="s">
        <v>692</v>
      </c>
      <c r="I465" s="13"/>
      <c r="J465" s="13"/>
    </row>
    <row r="466" spans="1:10" ht="34.5" customHeight="1">
      <c r="A466" s="9">
        <v>464</v>
      </c>
      <c r="B466" s="10" t="s">
        <v>717</v>
      </c>
      <c r="C466" s="7" t="s">
        <v>12</v>
      </c>
      <c r="D466" s="10" t="s">
        <v>282</v>
      </c>
      <c r="E466" s="7" t="s">
        <v>12</v>
      </c>
      <c r="F466" s="7" t="s">
        <v>12</v>
      </c>
      <c r="G466" s="10" t="s">
        <v>691</v>
      </c>
      <c r="H466" s="10" t="s">
        <v>692</v>
      </c>
      <c r="I466" s="13"/>
      <c r="J466" s="13"/>
    </row>
    <row r="467" spans="1:10" ht="34.5" customHeight="1">
      <c r="A467" s="9">
        <v>465</v>
      </c>
      <c r="B467" s="10" t="s">
        <v>718</v>
      </c>
      <c r="C467" s="7" t="s">
        <v>12</v>
      </c>
      <c r="D467" s="10" t="s">
        <v>282</v>
      </c>
      <c r="E467" s="7" t="s">
        <v>12</v>
      </c>
      <c r="F467" s="7" t="s">
        <v>12</v>
      </c>
      <c r="G467" s="10" t="s">
        <v>691</v>
      </c>
      <c r="H467" s="10" t="s">
        <v>692</v>
      </c>
      <c r="I467" s="13"/>
      <c r="J467" s="13"/>
    </row>
    <row r="468" spans="1:10" ht="34.5" customHeight="1">
      <c r="A468" s="9">
        <v>466</v>
      </c>
      <c r="B468" s="10" t="s">
        <v>719</v>
      </c>
      <c r="C468" s="7" t="s">
        <v>12</v>
      </c>
      <c r="D468" s="10" t="s">
        <v>282</v>
      </c>
      <c r="E468" s="7" t="s">
        <v>12</v>
      </c>
      <c r="F468" s="7" t="s">
        <v>12</v>
      </c>
      <c r="G468" s="10" t="s">
        <v>691</v>
      </c>
      <c r="H468" s="10" t="s">
        <v>692</v>
      </c>
      <c r="I468" s="13"/>
      <c r="J468" s="13"/>
    </row>
    <row r="469" spans="1:10" ht="34.5" customHeight="1">
      <c r="A469" s="9">
        <v>467</v>
      </c>
      <c r="B469" s="10" t="s">
        <v>720</v>
      </c>
      <c r="C469" s="7" t="s">
        <v>12</v>
      </c>
      <c r="D469" s="10" t="s">
        <v>282</v>
      </c>
      <c r="E469" s="7" t="s">
        <v>12</v>
      </c>
      <c r="F469" s="7" t="s">
        <v>12</v>
      </c>
      <c r="G469" s="10" t="s">
        <v>691</v>
      </c>
      <c r="H469" s="10" t="s">
        <v>692</v>
      </c>
      <c r="I469" s="13"/>
      <c r="J469" s="13"/>
    </row>
    <row r="470" spans="1:10" ht="34.5" customHeight="1">
      <c r="A470" s="9">
        <v>468</v>
      </c>
      <c r="B470" s="10" t="s">
        <v>721</v>
      </c>
      <c r="C470" s="7" t="s">
        <v>12</v>
      </c>
      <c r="D470" s="10" t="s">
        <v>282</v>
      </c>
      <c r="E470" s="7" t="s">
        <v>12</v>
      </c>
      <c r="F470" s="7" t="s">
        <v>12</v>
      </c>
      <c r="G470" s="10" t="s">
        <v>691</v>
      </c>
      <c r="H470" s="10" t="s">
        <v>692</v>
      </c>
      <c r="I470" s="13"/>
      <c r="J470" s="13"/>
    </row>
    <row r="471" spans="1:10" ht="34.5" customHeight="1">
      <c r="A471" s="9">
        <v>469</v>
      </c>
      <c r="B471" s="10" t="s">
        <v>722</v>
      </c>
      <c r="C471" s="7" t="s">
        <v>12</v>
      </c>
      <c r="D471" s="10" t="s">
        <v>282</v>
      </c>
      <c r="E471" s="7" t="s">
        <v>12</v>
      </c>
      <c r="F471" s="7" t="s">
        <v>12</v>
      </c>
      <c r="G471" s="10" t="s">
        <v>691</v>
      </c>
      <c r="H471" s="10" t="s">
        <v>692</v>
      </c>
      <c r="I471" s="13"/>
      <c r="J471" s="13"/>
    </row>
    <row r="472" spans="1:10" ht="34.5" customHeight="1">
      <c r="A472" s="9">
        <v>470</v>
      </c>
      <c r="B472" s="10" t="s">
        <v>723</v>
      </c>
      <c r="C472" s="7" t="s">
        <v>12</v>
      </c>
      <c r="D472" s="10" t="s">
        <v>282</v>
      </c>
      <c r="E472" s="7" t="s">
        <v>12</v>
      </c>
      <c r="F472" s="7" t="s">
        <v>12</v>
      </c>
      <c r="G472" s="10" t="s">
        <v>691</v>
      </c>
      <c r="H472" s="10" t="s">
        <v>692</v>
      </c>
      <c r="I472" s="13"/>
      <c r="J472" s="13"/>
    </row>
    <row r="473" spans="1:10" ht="34.5" customHeight="1">
      <c r="A473" s="9">
        <v>471</v>
      </c>
      <c r="B473" s="10" t="s">
        <v>724</v>
      </c>
      <c r="C473" s="7" t="s">
        <v>12</v>
      </c>
      <c r="D473" s="10" t="s">
        <v>282</v>
      </c>
      <c r="E473" s="7" t="s">
        <v>12</v>
      </c>
      <c r="F473" s="7" t="s">
        <v>12</v>
      </c>
      <c r="G473" s="10" t="s">
        <v>691</v>
      </c>
      <c r="H473" s="10" t="s">
        <v>692</v>
      </c>
      <c r="I473" s="13"/>
      <c r="J473" s="13"/>
    </row>
    <row r="474" spans="1:10" ht="34.5" customHeight="1">
      <c r="A474" s="9">
        <v>472</v>
      </c>
      <c r="B474" s="10" t="s">
        <v>725</v>
      </c>
      <c r="C474" s="7" t="s">
        <v>12</v>
      </c>
      <c r="D474" s="10" t="s">
        <v>282</v>
      </c>
      <c r="E474" s="7" t="s">
        <v>12</v>
      </c>
      <c r="F474" s="7" t="s">
        <v>12</v>
      </c>
      <c r="G474" s="10" t="s">
        <v>691</v>
      </c>
      <c r="H474" s="10" t="s">
        <v>692</v>
      </c>
      <c r="I474" s="13"/>
      <c r="J474" s="13"/>
    </row>
    <row r="475" spans="1:10" ht="34.5" customHeight="1">
      <c r="A475" s="9">
        <v>473</v>
      </c>
      <c r="B475" s="10" t="s">
        <v>726</v>
      </c>
      <c r="C475" s="7" t="s">
        <v>12</v>
      </c>
      <c r="D475" s="10" t="s">
        <v>282</v>
      </c>
      <c r="E475" s="7" t="s">
        <v>12</v>
      </c>
      <c r="F475" s="7" t="s">
        <v>12</v>
      </c>
      <c r="G475" s="10" t="s">
        <v>691</v>
      </c>
      <c r="H475" s="10" t="s">
        <v>692</v>
      </c>
      <c r="I475" s="13"/>
      <c r="J475" s="13"/>
    </row>
    <row r="476" spans="1:10" ht="34.5" customHeight="1">
      <c r="A476" s="9">
        <v>474</v>
      </c>
      <c r="B476" s="10" t="s">
        <v>727</v>
      </c>
      <c r="C476" s="7" t="s">
        <v>12</v>
      </c>
      <c r="D476" s="10" t="s">
        <v>282</v>
      </c>
      <c r="E476" s="7" t="s">
        <v>12</v>
      </c>
      <c r="F476" s="7" t="s">
        <v>12</v>
      </c>
      <c r="G476" s="10" t="s">
        <v>691</v>
      </c>
      <c r="H476" s="10" t="s">
        <v>692</v>
      </c>
      <c r="I476" s="13"/>
      <c r="J476" s="13"/>
    </row>
    <row r="477" spans="1:10" ht="34.5" customHeight="1">
      <c r="A477" s="9">
        <v>475</v>
      </c>
      <c r="B477" s="10" t="s">
        <v>728</v>
      </c>
      <c r="C477" s="7" t="s">
        <v>12</v>
      </c>
      <c r="D477" s="10" t="s">
        <v>282</v>
      </c>
      <c r="E477" s="7" t="s">
        <v>12</v>
      </c>
      <c r="F477" s="7" t="s">
        <v>12</v>
      </c>
      <c r="G477" s="10" t="s">
        <v>691</v>
      </c>
      <c r="H477" s="10" t="s">
        <v>692</v>
      </c>
      <c r="I477" s="13"/>
      <c r="J477" s="13"/>
    </row>
    <row r="478" spans="1:10" ht="34.5" customHeight="1">
      <c r="A478" s="9">
        <v>476</v>
      </c>
      <c r="B478" s="10" t="s">
        <v>729</v>
      </c>
      <c r="C478" s="7" t="s">
        <v>12</v>
      </c>
      <c r="D478" s="10" t="s">
        <v>282</v>
      </c>
      <c r="E478" s="7" t="s">
        <v>12</v>
      </c>
      <c r="F478" s="7" t="s">
        <v>12</v>
      </c>
      <c r="G478" s="10" t="s">
        <v>691</v>
      </c>
      <c r="H478" s="10" t="s">
        <v>692</v>
      </c>
      <c r="I478" s="13"/>
      <c r="J478" s="13"/>
    </row>
    <row r="479" spans="1:10" ht="34.5" customHeight="1">
      <c r="A479" s="9">
        <v>477</v>
      </c>
      <c r="B479" s="10" t="s">
        <v>730</v>
      </c>
      <c r="C479" s="7" t="s">
        <v>12</v>
      </c>
      <c r="D479" s="10" t="s">
        <v>282</v>
      </c>
      <c r="E479" s="7" t="s">
        <v>12</v>
      </c>
      <c r="F479" s="7" t="s">
        <v>12</v>
      </c>
      <c r="G479" s="10" t="s">
        <v>691</v>
      </c>
      <c r="H479" s="10" t="s">
        <v>692</v>
      </c>
      <c r="I479" s="13"/>
      <c r="J479" s="13"/>
    </row>
    <row r="480" spans="1:10" ht="34.5" customHeight="1">
      <c r="A480" s="9">
        <v>478</v>
      </c>
      <c r="B480" s="10" t="s">
        <v>731</v>
      </c>
      <c r="C480" s="7" t="s">
        <v>12</v>
      </c>
      <c r="D480" s="10" t="s">
        <v>282</v>
      </c>
      <c r="E480" s="7" t="s">
        <v>12</v>
      </c>
      <c r="F480" s="7" t="s">
        <v>12</v>
      </c>
      <c r="G480" s="10" t="s">
        <v>691</v>
      </c>
      <c r="H480" s="10" t="s">
        <v>692</v>
      </c>
      <c r="I480" s="13"/>
      <c r="J480" s="13"/>
    </row>
    <row r="481" spans="1:10" ht="34.5" customHeight="1">
      <c r="A481" s="9">
        <v>479</v>
      </c>
      <c r="B481" s="10" t="s">
        <v>732</v>
      </c>
      <c r="C481" s="7" t="s">
        <v>12</v>
      </c>
      <c r="D481" s="10" t="s">
        <v>282</v>
      </c>
      <c r="E481" s="7" t="s">
        <v>12</v>
      </c>
      <c r="F481" s="7" t="s">
        <v>12</v>
      </c>
      <c r="G481" s="10" t="s">
        <v>691</v>
      </c>
      <c r="H481" s="10" t="s">
        <v>692</v>
      </c>
      <c r="I481" s="13"/>
      <c r="J481" s="13"/>
    </row>
    <row r="482" spans="1:10" ht="34.5" customHeight="1">
      <c r="A482" s="9">
        <v>480</v>
      </c>
      <c r="B482" s="10" t="s">
        <v>733</v>
      </c>
      <c r="C482" s="7" t="s">
        <v>12</v>
      </c>
      <c r="D482" s="10" t="s">
        <v>282</v>
      </c>
      <c r="E482" s="7" t="s">
        <v>12</v>
      </c>
      <c r="F482" s="7" t="s">
        <v>12</v>
      </c>
      <c r="G482" s="10" t="s">
        <v>691</v>
      </c>
      <c r="H482" s="10" t="s">
        <v>692</v>
      </c>
      <c r="I482" s="13"/>
      <c r="J482" s="13"/>
    </row>
    <row r="483" spans="1:10" ht="34.5" customHeight="1">
      <c r="A483" s="9">
        <v>481</v>
      </c>
      <c r="B483" s="10" t="s">
        <v>734</v>
      </c>
      <c r="C483" s="7" t="s">
        <v>12</v>
      </c>
      <c r="D483" s="10" t="s">
        <v>282</v>
      </c>
      <c r="E483" s="7" t="s">
        <v>12</v>
      </c>
      <c r="F483" s="7" t="s">
        <v>12</v>
      </c>
      <c r="G483" s="10" t="s">
        <v>691</v>
      </c>
      <c r="H483" s="10" t="s">
        <v>692</v>
      </c>
      <c r="I483" s="13"/>
      <c r="J483" s="13"/>
    </row>
    <row r="484" spans="1:10" ht="34.5" customHeight="1">
      <c r="A484" s="9">
        <v>482</v>
      </c>
      <c r="B484" s="10" t="s">
        <v>735</v>
      </c>
      <c r="C484" s="7" t="s">
        <v>12</v>
      </c>
      <c r="D484" s="10" t="s">
        <v>282</v>
      </c>
      <c r="E484" s="7" t="s">
        <v>12</v>
      </c>
      <c r="F484" s="7" t="s">
        <v>12</v>
      </c>
      <c r="G484" s="10" t="s">
        <v>691</v>
      </c>
      <c r="H484" s="10" t="s">
        <v>692</v>
      </c>
      <c r="I484" s="13"/>
      <c r="J484" s="13"/>
    </row>
    <row r="485" spans="1:10" ht="34.5" customHeight="1">
      <c r="A485" s="9">
        <v>483</v>
      </c>
      <c r="B485" s="10" t="s">
        <v>736</v>
      </c>
      <c r="C485" s="7" t="s">
        <v>12</v>
      </c>
      <c r="D485" s="10" t="s">
        <v>282</v>
      </c>
      <c r="E485" s="7" t="s">
        <v>12</v>
      </c>
      <c r="F485" s="7" t="s">
        <v>12</v>
      </c>
      <c r="G485" s="10" t="s">
        <v>691</v>
      </c>
      <c r="H485" s="10" t="s">
        <v>692</v>
      </c>
      <c r="I485" s="13"/>
      <c r="J485" s="13"/>
    </row>
    <row r="486" spans="1:10" ht="34.5" customHeight="1">
      <c r="A486" s="9">
        <v>484</v>
      </c>
      <c r="B486" s="10" t="s">
        <v>737</v>
      </c>
      <c r="C486" s="7" t="s">
        <v>12</v>
      </c>
      <c r="D486" s="10" t="s">
        <v>282</v>
      </c>
      <c r="E486" s="7" t="s">
        <v>12</v>
      </c>
      <c r="F486" s="7" t="s">
        <v>12</v>
      </c>
      <c r="G486" s="10" t="s">
        <v>691</v>
      </c>
      <c r="H486" s="10" t="s">
        <v>692</v>
      </c>
      <c r="I486" s="13"/>
      <c r="J486" s="13"/>
    </row>
    <row r="487" spans="1:10" ht="34.5" customHeight="1">
      <c r="A487" s="9">
        <v>485</v>
      </c>
      <c r="B487" s="10" t="s">
        <v>738</v>
      </c>
      <c r="C487" s="7" t="s">
        <v>12</v>
      </c>
      <c r="D487" s="10" t="s">
        <v>282</v>
      </c>
      <c r="E487" s="7" t="s">
        <v>12</v>
      </c>
      <c r="F487" s="7" t="s">
        <v>12</v>
      </c>
      <c r="G487" s="10" t="s">
        <v>691</v>
      </c>
      <c r="H487" s="10" t="s">
        <v>692</v>
      </c>
      <c r="I487" s="13"/>
      <c r="J487" s="13"/>
    </row>
    <row r="488" spans="1:10" ht="34.5" customHeight="1">
      <c r="A488" s="9">
        <v>486</v>
      </c>
      <c r="B488" s="10" t="s">
        <v>739</v>
      </c>
      <c r="C488" s="7" t="s">
        <v>12</v>
      </c>
      <c r="D488" s="10" t="s">
        <v>282</v>
      </c>
      <c r="E488" s="7" t="s">
        <v>12</v>
      </c>
      <c r="F488" s="7" t="s">
        <v>12</v>
      </c>
      <c r="G488" s="10" t="s">
        <v>691</v>
      </c>
      <c r="H488" s="10" t="s">
        <v>692</v>
      </c>
      <c r="I488" s="13"/>
      <c r="J488" s="13"/>
    </row>
    <row r="489" spans="1:10" ht="34.5" customHeight="1">
      <c r="A489" s="9">
        <v>487</v>
      </c>
      <c r="B489" s="10" t="s">
        <v>740</v>
      </c>
      <c r="C489" s="7" t="s">
        <v>12</v>
      </c>
      <c r="D489" s="10" t="s">
        <v>282</v>
      </c>
      <c r="E489" s="7" t="s">
        <v>12</v>
      </c>
      <c r="F489" s="7" t="s">
        <v>12</v>
      </c>
      <c r="G489" s="10" t="s">
        <v>691</v>
      </c>
      <c r="H489" s="10" t="s">
        <v>692</v>
      </c>
      <c r="I489" s="13"/>
      <c r="J489" s="13"/>
    </row>
    <row r="490" spans="1:10" ht="34.5" customHeight="1">
      <c r="A490" s="9">
        <v>488</v>
      </c>
      <c r="B490" s="10" t="s">
        <v>741</v>
      </c>
      <c r="C490" s="7" t="s">
        <v>12</v>
      </c>
      <c r="D490" s="10" t="s">
        <v>282</v>
      </c>
      <c r="E490" s="7" t="s">
        <v>12</v>
      </c>
      <c r="F490" s="7" t="s">
        <v>12</v>
      </c>
      <c r="G490" s="10" t="s">
        <v>691</v>
      </c>
      <c r="H490" s="10" t="s">
        <v>692</v>
      </c>
      <c r="I490" s="13"/>
      <c r="J490" s="13"/>
    </row>
    <row r="491" spans="1:10" ht="34.5" customHeight="1">
      <c r="A491" s="9">
        <v>489</v>
      </c>
      <c r="B491" s="10" t="s">
        <v>742</v>
      </c>
      <c r="C491" s="7" t="s">
        <v>12</v>
      </c>
      <c r="D491" s="10" t="s">
        <v>282</v>
      </c>
      <c r="E491" s="7" t="s">
        <v>12</v>
      </c>
      <c r="F491" s="7" t="s">
        <v>12</v>
      </c>
      <c r="G491" s="10" t="s">
        <v>691</v>
      </c>
      <c r="H491" s="10" t="s">
        <v>692</v>
      </c>
      <c r="I491" s="13"/>
      <c r="J491" s="13"/>
    </row>
    <row r="492" spans="1:10" ht="34.5" customHeight="1">
      <c r="A492" s="9">
        <v>490</v>
      </c>
      <c r="B492" s="10" t="s">
        <v>743</v>
      </c>
      <c r="C492" s="7" t="s">
        <v>12</v>
      </c>
      <c r="D492" s="10" t="s">
        <v>282</v>
      </c>
      <c r="E492" s="7" t="s">
        <v>12</v>
      </c>
      <c r="F492" s="7" t="s">
        <v>12</v>
      </c>
      <c r="G492" s="10" t="s">
        <v>691</v>
      </c>
      <c r="H492" s="10" t="s">
        <v>692</v>
      </c>
      <c r="I492" s="13"/>
      <c r="J492" s="13"/>
    </row>
    <row r="493" spans="1:10" ht="34.5" customHeight="1">
      <c r="A493" s="9">
        <v>491</v>
      </c>
      <c r="B493" s="10" t="s">
        <v>744</v>
      </c>
      <c r="C493" s="7" t="s">
        <v>12</v>
      </c>
      <c r="D493" s="10" t="s">
        <v>282</v>
      </c>
      <c r="E493" s="7" t="s">
        <v>12</v>
      </c>
      <c r="F493" s="7" t="s">
        <v>12</v>
      </c>
      <c r="G493" s="10" t="s">
        <v>691</v>
      </c>
      <c r="H493" s="10" t="s">
        <v>692</v>
      </c>
      <c r="I493" s="13"/>
      <c r="J493" s="13"/>
    </row>
    <row r="494" spans="1:10" ht="34.5" customHeight="1">
      <c r="A494" s="9">
        <v>492</v>
      </c>
      <c r="B494" s="10" t="s">
        <v>745</v>
      </c>
      <c r="C494" s="7" t="s">
        <v>12</v>
      </c>
      <c r="D494" s="10" t="s">
        <v>282</v>
      </c>
      <c r="E494" s="7" t="s">
        <v>12</v>
      </c>
      <c r="F494" s="7" t="s">
        <v>12</v>
      </c>
      <c r="G494" s="10" t="s">
        <v>691</v>
      </c>
      <c r="H494" s="10" t="s">
        <v>692</v>
      </c>
      <c r="I494" s="13"/>
      <c r="J494" s="13"/>
    </row>
    <row r="495" spans="1:10" ht="34.5" customHeight="1">
      <c r="A495" s="9">
        <v>493</v>
      </c>
      <c r="B495" s="10" t="s">
        <v>746</v>
      </c>
      <c r="C495" s="7" t="s">
        <v>12</v>
      </c>
      <c r="D495" s="10" t="s">
        <v>282</v>
      </c>
      <c r="E495" s="7" t="s">
        <v>12</v>
      </c>
      <c r="F495" s="7" t="s">
        <v>12</v>
      </c>
      <c r="G495" s="10" t="s">
        <v>691</v>
      </c>
      <c r="H495" s="10" t="s">
        <v>692</v>
      </c>
      <c r="I495" s="13"/>
      <c r="J495" s="13"/>
    </row>
    <row r="496" spans="1:10" ht="34.5" customHeight="1">
      <c r="A496" s="9">
        <v>494</v>
      </c>
      <c r="B496" s="10" t="s">
        <v>747</v>
      </c>
      <c r="C496" s="7" t="s">
        <v>12</v>
      </c>
      <c r="D496" s="10" t="s">
        <v>282</v>
      </c>
      <c r="E496" s="7" t="s">
        <v>12</v>
      </c>
      <c r="F496" s="7" t="s">
        <v>12</v>
      </c>
      <c r="G496" s="10" t="s">
        <v>691</v>
      </c>
      <c r="H496" s="10" t="s">
        <v>748</v>
      </c>
      <c r="I496" s="13"/>
      <c r="J496" s="13"/>
    </row>
    <row r="497" spans="1:10" ht="34.5" customHeight="1">
      <c r="A497" s="9">
        <v>495</v>
      </c>
      <c r="B497" s="10" t="s">
        <v>749</v>
      </c>
      <c r="C497" s="7" t="s">
        <v>12</v>
      </c>
      <c r="D497" s="10" t="s">
        <v>282</v>
      </c>
      <c r="E497" s="7" t="s">
        <v>12</v>
      </c>
      <c r="F497" s="7" t="s">
        <v>12</v>
      </c>
      <c r="G497" s="10" t="s">
        <v>691</v>
      </c>
      <c r="H497" s="10" t="s">
        <v>748</v>
      </c>
      <c r="I497" s="13"/>
      <c r="J497" s="13"/>
    </row>
    <row r="498" spans="1:10" ht="34.5" customHeight="1">
      <c r="A498" s="9">
        <v>496</v>
      </c>
      <c r="B498" s="10" t="s">
        <v>750</v>
      </c>
      <c r="C498" s="7" t="s">
        <v>12</v>
      </c>
      <c r="D498" s="10" t="s">
        <v>282</v>
      </c>
      <c r="E498" s="7" t="s">
        <v>12</v>
      </c>
      <c r="F498" s="7" t="s">
        <v>12</v>
      </c>
      <c r="G498" s="10" t="s">
        <v>691</v>
      </c>
      <c r="H498" s="10" t="s">
        <v>748</v>
      </c>
      <c r="I498" s="13"/>
      <c r="J498" s="13"/>
    </row>
    <row r="499" spans="1:10" ht="34.5" customHeight="1">
      <c r="A499" s="9">
        <v>497</v>
      </c>
      <c r="B499" s="10" t="s">
        <v>751</v>
      </c>
      <c r="C499" s="7" t="s">
        <v>12</v>
      </c>
      <c r="D499" s="10" t="s">
        <v>282</v>
      </c>
      <c r="E499" s="7" t="s">
        <v>12</v>
      </c>
      <c r="F499" s="7" t="s">
        <v>12</v>
      </c>
      <c r="G499" s="10" t="s">
        <v>691</v>
      </c>
      <c r="H499" s="10" t="s">
        <v>752</v>
      </c>
      <c r="I499" s="13"/>
      <c r="J499" s="13"/>
    </row>
    <row r="500" spans="1:10" ht="34.5" customHeight="1">
      <c r="A500" s="9">
        <v>498</v>
      </c>
      <c r="B500" s="10" t="s">
        <v>753</v>
      </c>
      <c r="C500" s="7" t="s">
        <v>12</v>
      </c>
      <c r="D500" s="10" t="s">
        <v>282</v>
      </c>
      <c r="E500" s="7" t="s">
        <v>12</v>
      </c>
      <c r="F500" s="7" t="s">
        <v>12</v>
      </c>
      <c r="G500" s="10" t="s">
        <v>691</v>
      </c>
      <c r="H500" s="10" t="s">
        <v>752</v>
      </c>
      <c r="I500" s="13"/>
      <c r="J500" s="13"/>
    </row>
    <row r="501" spans="1:10" ht="34.5" customHeight="1">
      <c r="A501" s="9">
        <v>499</v>
      </c>
      <c r="B501" s="10" t="s">
        <v>754</v>
      </c>
      <c r="C501" s="7" t="s">
        <v>12</v>
      </c>
      <c r="D501" s="10" t="s">
        <v>282</v>
      </c>
      <c r="E501" s="7" t="s">
        <v>12</v>
      </c>
      <c r="F501" s="7" t="s">
        <v>12</v>
      </c>
      <c r="G501" s="10" t="s">
        <v>691</v>
      </c>
      <c r="H501" s="10" t="s">
        <v>755</v>
      </c>
      <c r="I501" s="13"/>
      <c r="J501" s="13"/>
    </row>
    <row r="502" spans="1:10" ht="34.5" customHeight="1">
      <c r="A502" s="9">
        <v>500</v>
      </c>
      <c r="B502" s="10" t="s">
        <v>756</v>
      </c>
      <c r="C502" s="7" t="s">
        <v>12</v>
      </c>
      <c r="D502" s="10" t="s">
        <v>282</v>
      </c>
      <c r="E502" s="7" t="s">
        <v>12</v>
      </c>
      <c r="F502" s="7" t="s">
        <v>12</v>
      </c>
      <c r="G502" s="10" t="s">
        <v>691</v>
      </c>
      <c r="H502" s="10" t="s">
        <v>755</v>
      </c>
      <c r="I502" s="13"/>
      <c r="J502" s="13"/>
    </row>
    <row r="503" spans="1:10" ht="34.5" customHeight="1">
      <c r="A503" s="9">
        <v>501</v>
      </c>
      <c r="B503" s="10" t="s">
        <v>757</v>
      </c>
      <c r="C503" s="7" t="s">
        <v>12</v>
      </c>
      <c r="D503" s="10" t="s">
        <v>282</v>
      </c>
      <c r="E503" s="7" t="s">
        <v>12</v>
      </c>
      <c r="F503" s="7" t="s">
        <v>12</v>
      </c>
      <c r="G503" s="10" t="s">
        <v>691</v>
      </c>
      <c r="H503" s="10" t="s">
        <v>755</v>
      </c>
      <c r="I503" s="13"/>
      <c r="J503" s="13"/>
    </row>
    <row r="504" spans="1:10" ht="34.5" customHeight="1">
      <c r="A504" s="9">
        <v>502</v>
      </c>
      <c r="B504" s="10" t="s">
        <v>758</v>
      </c>
      <c r="C504" s="7" t="s">
        <v>12</v>
      </c>
      <c r="D504" s="10" t="s">
        <v>282</v>
      </c>
      <c r="E504" s="7" t="s">
        <v>12</v>
      </c>
      <c r="F504" s="7" t="s">
        <v>12</v>
      </c>
      <c r="G504" s="10" t="s">
        <v>691</v>
      </c>
      <c r="H504" s="10" t="s">
        <v>755</v>
      </c>
      <c r="I504" s="13"/>
      <c r="J504" s="13"/>
    </row>
    <row r="505" spans="1:10" ht="34.5" customHeight="1">
      <c r="A505" s="9">
        <v>503</v>
      </c>
      <c r="B505" s="10" t="s">
        <v>759</v>
      </c>
      <c r="C505" s="7" t="s">
        <v>12</v>
      </c>
      <c r="D505" s="10" t="s">
        <v>282</v>
      </c>
      <c r="E505" s="7" t="s">
        <v>12</v>
      </c>
      <c r="F505" s="7" t="s">
        <v>12</v>
      </c>
      <c r="G505" s="10" t="s">
        <v>691</v>
      </c>
      <c r="H505" s="10" t="s">
        <v>755</v>
      </c>
      <c r="I505" s="13"/>
      <c r="J505" s="13"/>
    </row>
    <row r="506" spans="1:10" ht="34.5" customHeight="1">
      <c r="A506" s="9">
        <v>504</v>
      </c>
      <c r="B506" s="10" t="s">
        <v>760</v>
      </c>
      <c r="C506" s="7" t="s">
        <v>12</v>
      </c>
      <c r="D506" s="10" t="s">
        <v>282</v>
      </c>
      <c r="E506" s="7" t="s">
        <v>12</v>
      </c>
      <c r="F506" s="7" t="s">
        <v>12</v>
      </c>
      <c r="G506" s="10" t="s">
        <v>691</v>
      </c>
      <c r="H506" s="10" t="s">
        <v>755</v>
      </c>
      <c r="I506" s="13"/>
      <c r="J506" s="13"/>
    </row>
    <row r="507" spans="1:10" ht="34.5" customHeight="1">
      <c r="A507" s="9">
        <v>505</v>
      </c>
      <c r="B507" s="10" t="s">
        <v>761</v>
      </c>
      <c r="C507" s="7" t="s">
        <v>12</v>
      </c>
      <c r="D507" s="10" t="s">
        <v>282</v>
      </c>
      <c r="E507" s="7" t="s">
        <v>12</v>
      </c>
      <c r="F507" s="7" t="s">
        <v>12</v>
      </c>
      <c r="G507" s="10" t="s">
        <v>691</v>
      </c>
      <c r="H507" s="10" t="s">
        <v>752</v>
      </c>
      <c r="I507" s="13"/>
      <c r="J507" s="13"/>
    </row>
    <row r="508" spans="1:10" ht="34.5" customHeight="1">
      <c r="A508" s="9">
        <v>506</v>
      </c>
      <c r="B508" s="10" t="s">
        <v>762</v>
      </c>
      <c r="C508" s="7" t="s">
        <v>12</v>
      </c>
      <c r="D508" s="10" t="s">
        <v>282</v>
      </c>
      <c r="E508" s="7" t="s">
        <v>12</v>
      </c>
      <c r="F508" s="7" t="s">
        <v>12</v>
      </c>
      <c r="G508" s="10" t="s">
        <v>691</v>
      </c>
      <c r="H508" s="10" t="s">
        <v>752</v>
      </c>
      <c r="I508" s="13"/>
      <c r="J508" s="13"/>
    </row>
    <row r="509" spans="1:10" ht="34.5" customHeight="1">
      <c r="A509" s="9">
        <v>507</v>
      </c>
      <c r="B509" s="10" t="s">
        <v>763</v>
      </c>
      <c r="C509" s="7" t="s">
        <v>12</v>
      </c>
      <c r="D509" s="10" t="s">
        <v>282</v>
      </c>
      <c r="E509" s="7" t="s">
        <v>12</v>
      </c>
      <c r="F509" s="7" t="s">
        <v>12</v>
      </c>
      <c r="G509" s="10" t="s">
        <v>691</v>
      </c>
      <c r="H509" s="10" t="s">
        <v>752</v>
      </c>
      <c r="I509" s="13"/>
      <c r="J509" s="13"/>
    </row>
    <row r="510" spans="1:10" ht="34.5" customHeight="1">
      <c r="A510" s="9">
        <v>508</v>
      </c>
      <c r="B510" s="10" t="s">
        <v>764</v>
      </c>
      <c r="C510" s="7" t="s">
        <v>12</v>
      </c>
      <c r="D510" s="10" t="s">
        <v>282</v>
      </c>
      <c r="E510" s="7" t="s">
        <v>12</v>
      </c>
      <c r="F510" s="7" t="s">
        <v>12</v>
      </c>
      <c r="G510" s="10" t="s">
        <v>691</v>
      </c>
      <c r="H510" s="10" t="s">
        <v>752</v>
      </c>
      <c r="I510" s="13"/>
      <c r="J510" s="13"/>
    </row>
    <row r="511" spans="1:10" ht="34.5" customHeight="1">
      <c r="A511" s="9">
        <v>509</v>
      </c>
      <c r="B511" s="10" t="s">
        <v>765</v>
      </c>
      <c r="C511" s="7" t="s">
        <v>12</v>
      </c>
      <c r="D511" s="10" t="s">
        <v>282</v>
      </c>
      <c r="E511" s="7" t="s">
        <v>12</v>
      </c>
      <c r="F511" s="7" t="s">
        <v>12</v>
      </c>
      <c r="G511" s="10" t="s">
        <v>691</v>
      </c>
      <c r="H511" s="10" t="s">
        <v>752</v>
      </c>
      <c r="I511" s="13"/>
      <c r="J511" s="13"/>
    </row>
    <row r="512" spans="1:10" ht="34.5" customHeight="1">
      <c r="A512" s="9">
        <v>510</v>
      </c>
      <c r="B512" s="10" t="s">
        <v>766</v>
      </c>
      <c r="C512" s="7" t="s">
        <v>12</v>
      </c>
      <c r="D512" s="10" t="s">
        <v>282</v>
      </c>
      <c r="E512" s="7" t="s">
        <v>12</v>
      </c>
      <c r="F512" s="7" t="s">
        <v>12</v>
      </c>
      <c r="G512" s="10" t="s">
        <v>691</v>
      </c>
      <c r="H512" s="10" t="s">
        <v>752</v>
      </c>
      <c r="I512" s="13"/>
      <c r="J512" s="13"/>
    </row>
    <row r="513" spans="1:10" ht="34.5" customHeight="1">
      <c r="A513" s="9">
        <v>511</v>
      </c>
      <c r="B513" s="10" t="s">
        <v>767</v>
      </c>
      <c r="C513" s="7" t="s">
        <v>12</v>
      </c>
      <c r="D513" s="10" t="s">
        <v>282</v>
      </c>
      <c r="E513" s="7" t="s">
        <v>12</v>
      </c>
      <c r="F513" s="7" t="s">
        <v>12</v>
      </c>
      <c r="G513" s="10" t="s">
        <v>691</v>
      </c>
      <c r="H513" s="10" t="s">
        <v>752</v>
      </c>
      <c r="I513" s="13"/>
      <c r="J513" s="13"/>
    </row>
    <row r="514" spans="1:10" ht="34.5" customHeight="1">
      <c r="A514" s="9">
        <v>512</v>
      </c>
      <c r="B514" s="10" t="s">
        <v>768</v>
      </c>
      <c r="C514" s="7" t="s">
        <v>12</v>
      </c>
      <c r="D514" s="10" t="s">
        <v>282</v>
      </c>
      <c r="E514" s="7" t="s">
        <v>12</v>
      </c>
      <c r="F514" s="7" t="s">
        <v>12</v>
      </c>
      <c r="G514" s="10" t="s">
        <v>691</v>
      </c>
      <c r="H514" s="10" t="s">
        <v>752</v>
      </c>
      <c r="I514" s="13"/>
      <c r="J514" s="13"/>
    </row>
    <row r="515" spans="1:10" ht="34.5" customHeight="1">
      <c r="A515" s="9">
        <v>513</v>
      </c>
      <c r="B515" s="10" t="s">
        <v>769</v>
      </c>
      <c r="C515" s="7" t="s">
        <v>12</v>
      </c>
      <c r="D515" s="10" t="s">
        <v>770</v>
      </c>
      <c r="E515" s="7" t="s">
        <v>12</v>
      </c>
      <c r="F515" s="7" t="s">
        <v>12</v>
      </c>
      <c r="G515" s="10" t="s">
        <v>691</v>
      </c>
      <c r="H515" s="10" t="s">
        <v>692</v>
      </c>
      <c r="I515" s="13"/>
      <c r="J515" s="13"/>
    </row>
    <row r="516" spans="1:10" ht="34.5" customHeight="1">
      <c r="A516" s="9">
        <v>514</v>
      </c>
      <c r="B516" s="10" t="s">
        <v>771</v>
      </c>
      <c r="C516" s="7" t="s">
        <v>12</v>
      </c>
      <c r="D516" s="10" t="s">
        <v>770</v>
      </c>
      <c r="E516" s="7" t="s">
        <v>12</v>
      </c>
      <c r="F516" s="7" t="s">
        <v>12</v>
      </c>
      <c r="G516" s="10" t="s">
        <v>691</v>
      </c>
      <c r="H516" s="10" t="s">
        <v>692</v>
      </c>
      <c r="I516" s="13"/>
      <c r="J516" s="13"/>
    </row>
    <row r="517" spans="1:10" ht="34.5" customHeight="1">
      <c r="A517" s="9">
        <v>515</v>
      </c>
      <c r="B517" s="10" t="s">
        <v>772</v>
      </c>
      <c r="C517" s="7" t="s">
        <v>12</v>
      </c>
      <c r="D517" s="10" t="s">
        <v>770</v>
      </c>
      <c r="E517" s="7" t="s">
        <v>12</v>
      </c>
      <c r="F517" s="7" t="s">
        <v>12</v>
      </c>
      <c r="G517" s="10" t="s">
        <v>691</v>
      </c>
      <c r="H517" s="10" t="s">
        <v>692</v>
      </c>
      <c r="I517" s="13"/>
      <c r="J517" s="13"/>
    </row>
    <row r="518" spans="1:10" ht="34.5" customHeight="1">
      <c r="A518" s="9">
        <v>516</v>
      </c>
      <c r="B518" s="10" t="s">
        <v>773</v>
      </c>
      <c r="C518" s="7" t="s">
        <v>12</v>
      </c>
      <c r="D518" s="10" t="s">
        <v>770</v>
      </c>
      <c r="E518" s="7" t="s">
        <v>12</v>
      </c>
      <c r="F518" s="7" t="s">
        <v>12</v>
      </c>
      <c r="G518" s="10" t="s">
        <v>691</v>
      </c>
      <c r="H518" s="10" t="s">
        <v>692</v>
      </c>
      <c r="I518" s="13"/>
      <c r="J518" s="13"/>
    </row>
    <row r="519" spans="1:10" ht="34.5" customHeight="1">
      <c r="A519" s="9">
        <v>517</v>
      </c>
      <c r="B519" s="10" t="s">
        <v>774</v>
      </c>
      <c r="C519" s="7" t="s">
        <v>12</v>
      </c>
      <c r="D519" s="10" t="s">
        <v>770</v>
      </c>
      <c r="E519" s="7" t="s">
        <v>12</v>
      </c>
      <c r="F519" s="7" t="s">
        <v>12</v>
      </c>
      <c r="G519" s="10" t="s">
        <v>691</v>
      </c>
      <c r="H519" s="10" t="s">
        <v>692</v>
      </c>
      <c r="I519" s="13"/>
      <c r="J519" s="13"/>
    </row>
    <row r="520" spans="1:10" ht="34.5" customHeight="1">
      <c r="A520" s="9">
        <v>518</v>
      </c>
      <c r="B520" s="10" t="s">
        <v>775</v>
      </c>
      <c r="C520" s="7" t="s">
        <v>12</v>
      </c>
      <c r="D520" s="10" t="s">
        <v>770</v>
      </c>
      <c r="E520" s="7" t="s">
        <v>12</v>
      </c>
      <c r="F520" s="7" t="s">
        <v>12</v>
      </c>
      <c r="G520" s="10" t="s">
        <v>691</v>
      </c>
      <c r="H520" s="10" t="s">
        <v>692</v>
      </c>
      <c r="I520" s="13"/>
      <c r="J520" s="13"/>
    </row>
    <row r="521" spans="1:10" ht="34.5" customHeight="1">
      <c r="A521" s="9">
        <v>519</v>
      </c>
      <c r="B521" s="10" t="s">
        <v>776</v>
      </c>
      <c r="C521" s="7" t="s">
        <v>12</v>
      </c>
      <c r="D521" s="10" t="s">
        <v>770</v>
      </c>
      <c r="E521" s="7" t="s">
        <v>12</v>
      </c>
      <c r="F521" s="7" t="s">
        <v>12</v>
      </c>
      <c r="G521" s="10" t="s">
        <v>691</v>
      </c>
      <c r="H521" s="10" t="s">
        <v>692</v>
      </c>
      <c r="I521" s="13"/>
      <c r="J521" s="13"/>
    </row>
    <row r="522" spans="1:10" ht="34.5" customHeight="1">
      <c r="A522" s="9">
        <v>520</v>
      </c>
      <c r="B522" s="10" t="s">
        <v>777</v>
      </c>
      <c r="C522" s="7" t="s">
        <v>12</v>
      </c>
      <c r="D522" s="10" t="s">
        <v>770</v>
      </c>
      <c r="E522" s="7" t="s">
        <v>12</v>
      </c>
      <c r="F522" s="7" t="s">
        <v>12</v>
      </c>
      <c r="G522" s="10" t="s">
        <v>691</v>
      </c>
      <c r="H522" s="10" t="s">
        <v>692</v>
      </c>
      <c r="I522" s="13"/>
      <c r="J522" s="13"/>
    </row>
    <row r="523" spans="1:10" ht="34.5" customHeight="1">
      <c r="A523" s="9">
        <v>521</v>
      </c>
      <c r="B523" s="10" t="s">
        <v>778</v>
      </c>
      <c r="C523" s="7" t="s">
        <v>12</v>
      </c>
      <c r="D523" s="10" t="s">
        <v>770</v>
      </c>
      <c r="E523" s="7" t="s">
        <v>12</v>
      </c>
      <c r="F523" s="7" t="s">
        <v>12</v>
      </c>
      <c r="G523" s="10" t="s">
        <v>691</v>
      </c>
      <c r="H523" s="10" t="s">
        <v>692</v>
      </c>
      <c r="I523" s="13"/>
      <c r="J523" s="13"/>
    </row>
    <row r="524" spans="1:10" ht="34.5" customHeight="1">
      <c r="A524" s="9">
        <v>522</v>
      </c>
      <c r="B524" s="10" t="s">
        <v>779</v>
      </c>
      <c r="C524" s="7" t="s">
        <v>12</v>
      </c>
      <c r="D524" s="10" t="s">
        <v>770</v>
      </c>
      <c r="E524" s="7" t="s">
        <v>12</v>
      </c>
      <c r="F524" s="7" t="s">
        <v>12</v>
      </c>
      <c r="G524" s="10" t="s">
        <v>691</v>
      </c>
      <c r="H524" s="10" t="s">
        <v>692</v>
      </c>
      <c r="I524" s="13"/>
      <c r="J524" s="13"/>
    </row>
    <row r="525" spans="1:10" ht="34.5" customHeight="1">
      <c r="A525" s="9">
        <v>523</v>
      </c>
      <c r="B525" s="10" t="s">
        <v>780</v>
      </c>
      <c r="C525" s="7" t="s">
        <v>12</v>
      </c>
      <c r="D525" s="10" t="s">
        <v>770</v>
      </c>
      <c r="E525" s="7" t="s">
        <v>12</v>
      </c>
      <c r="F525" s="7" t="s">
        <v>12</v>
      </c>
      <c r="G525" s="10" t="s">
        <v>691</v>
      </c>
      <c r="H525" s="10" t="s">
        <v>692</v>
      </c>
      <c r="I525" s="13"/>
      <c r="J525" s="13"/>
    </row>
    <row r="526" spans="1:10" ht="34.5" customHeight="1">
      <c r="A526" s="9">
        <v>524</v>
      </c>
      <c r="B526" s="10" t="s">
        <v>781</v>
      </c>
      <c r="C526" s="7" t="s">
        <v>12</v>
      </c>
      <c r="D526" s="10" t="s">
        <v>770</v>
      </c>
      <c r="E526" s="7" t="s">
        <v>12</v>
      </c>
      <c r="F526" s="7" t="s">
        <v>12</v>
      </c>
      <c r="G526" s="10" t="s">
        <v>691</v>
      </c>
      <c r="H526" s="10" t="s">
        <v>748</v>
      </c>
      <c r="I526" s="13"/>
      <c r="J526" s="13"/>
    </row>
    <row r="527" spans="1:10" ht="34.5" customHeight="1">
      <c r="A527" s="9">
        <v>525</v>
      </c>
      <c r="B527" s="10" t="s">
        <v>782</v>
      </c>
      <c r="C527" s="7" t="s">
        <v>12</v>
      </c>
      <c r="D527" s="10" t="s">
        <v>770</v>
      </c>
      <c r="E527" s="7" t="s">
        <v>12</v>
      </c>
      <c r="F527" s="7" t="s">
        <v>12</v>
      </c>
      <c r="G527" s="10" t="s">
        <v>691</v>
      </c>
      <c r="H527" s="10" t="s">
        <v>748</v>
      </c>
      <c r="I527" s="13"/>
      <c r="J527" s="13"/>
    </row>
    <row r="528" spans="1:10" ht="34.5" customHeight="1">
      <c r="A528" s="9">
        <v>526</v>
      </c>
      <c r="B528" s="10" t="s">
        <v>783</v>
      </c>
      <c r="C528" s="7" t="s">
        <v>12</v>
      </c>
      <c r="D528" s="10" t="s">
        <v>770</v>
      </c>
      <c r="E528" s="7" t="s">
        <v>12</v>
      </c>
      <c r="F528" s="7" t="s">
        <v>12</v>
      </c>
      <c r="G528" s="10" t="s">
        <v>691</v>
      </c>
      <c r="H528" s="10" t="s">
        <v>748</v>
      </c>
      <c r="I528" s="13"/>
      <c r="J528" s="13"/>
    </row>
    <row r="529" spans="1:10" ht="34.5" customHeight="1">
      <c r="A529" s="9">
        <v>527</v>
      </c>
      <c r="B529" s="10" t="s">
        <v>784</v>
      </c>
      <c r="C529" s="7" t="s">
        <v>12</v>
      </c>
      <c r="D529" s="10" t="s">
        <v>770</v>
      </c>
      <c r="E529" s="7" t="s">
        <v>12</v>
      </c>
      <c r="F529" s="7" t="s">
        <v>12</v>
      </c>
      <c r="G529" s="10" t="s">
        <v>691</v>
      </c>
      <c r="H529" s="10" t="s">
        <v>748</v>
      </c>
      <c r="I529" s="13"/>
      <c r="J529" s="13"/>
    </row>
    <row r="530" spans="1:10" ht="34.5" customHeight="1">
      <c r="A530" s="9">
        <v>528</v>
      </c>
      <c r="B530" s="10" t="s">
        <v>785</v>
      </c>
      <c r="C530" s="7" t="s">
        <v>12</v>
      </c>
      <c r="D530" s="10" t="s">
        <v>770</v>
      </c>
      <c r="E530" s="7" t="s">
        <v>12</v>
      </c>
      <c r="F530" s="7" t="s">
        <v>12</v>
      </c>
      <c r="G530" s="10" t="s">
        <v>691</v>
      </c>
      <c r="H530" s="10" t="s">
        <v>752</v>
      </c>
      <c r="I530" s="13"/>
      <c r="J530" s="13"/>
    </row>
    <row r="531" spans="1:10" ht="34.5" customHeight="1">
      <c r="A531" s="9">
        <v>529</v>
      </c>
      <c r="B531" s="10" t="s">
        <v>786</v>
      </c>
      <c r="C531" s="7" t="s">
        <v>12</v>
      </c>
      <c r="D531" s="10" t="s">
        <v>770</v>
      </c>
      <c r="E531" s="7" t="s">
        <v>12</v>
      </c>
      <c r="F531" s="7" t="s">
        <v>12</v>
      </c>
      <c r="G531" s="10" t="s">
        <v>691</v>
      </c>
      <c r="H531" s="10" t="s">
        <v>787</v>
      </c>
      <c r="I531" s="13"/>
      <c r="J531" s="13"/>
    </row>
    <row r="532" spans="1:10" ht="34.5" customHeight="1">
      <c r="A532" s="9">
        <v>530</v>
      </c>
      <c r="B532" s="10" t="s">
        <v>788</v>
      </c>
      <c r="C532" s="7" t="s">
        <v>12</v>
      </c>
      <c r="D532" s="10" t="s">
        <v>770</v>
      </c>
      <c r="E532" s="7" t="s">
        <v>12</v>
      </c>
      <c r="F532" s="7" t="s">
        <v>12</v>
      </c>
      <c r="G532" s="10" t="s">
        <v>691</v>
      </c>
      <c r="H532" s="10" t="s">
        <v>755</v>
      </c>
      <c r="I532" s="13"/>
      <c r="J532" s="13"/>
    </row>
    <row r="533" spans="1:10" ht="34.5" customHeight="1">
      <c r="A533" s="9">
        <v>531</v>
      </c>
      <c r="B533" s="10" t="s">
        <v>789</v>
      </c>
      <c r="C533" s="7" t="s">
        <v>12</v>
      </c>
      <c r="D533" s="10" t="s">
        <v>770</v>
      </c>
      <c r="E533" s="7" t="s">
        <v>12</v>
      </c>
      <c r="F533" s="7" t="s">
        <v>12</v>
      </c>
      <c r="G533" s="10" t="s">
        <v>691</v>
      </c>
      <c r="H533" s="10" t="s">
        <v>755</v>
      </c>
      <c r="I533" s="13"/>
      <c r="J533" s="13"/>
    </row>
    <row r="534" spans="1:10" ht="34.5" customHeight="1">
      <c r="A534" s="9">
        <v>532</v>
      </c>
      <c r="B534" s="10" t="s">
        <v>790</v>
      </c>
      <c r="C534" s="7" t="s">
        <v>12</v>
      </c>
      <c r="D534" s="10" t="s">
        <v>770</v>
      </c>
      <c r="E534" s="7" t="s">
        <v>12</v>
      </c>
      <c r="F534" s="7" t="s">
        <v>12</v>
      </c>
      <c r="G534" s="10" t="s">
        <v>691</v>
      </c>
      <c r="H534" s="10" t="s">
        <v>755</v>
      </c>
      <c r="I534" s="13"/>
      <c r="J534" s="13"/>
    </row>
    <row r="535" spans="1:10" ht="34.5" customHeight="1">
      <c r="A535" s="9">
        <v>533</v>
      </c>
      <c r="B535" s="10" t="s">
        <v>791</v>
      </c>
      <c r="C535" s="7" t="s">
        <v>12</v>
      </c>
      <c r="D535" s="10" t="s">
        <v>770</v>
      </c>
      <c r="E535" s="7" t="s">
        <v>12</v>
      </c>
      <c r="F535" s="7" t="s">
        <v>12</v>
      </c>
      <c r="G535" s="10" t="s">
        <v>691</v>
      </c>
      <c r="H535" s="10" t="s">
        <v>755</v>
      </c>
      <c r="I535" s="13"/>
      <c r="J535" s="13"/>
    </row>
    <row r="536" spans="1:10" ht="34.5" customHeight="1">
      <c r="A536" s="9">
        <v>534</v>
      </c>
      <c r="B536" s="10" t="s">
        <v>792</v>
      </c>
      <c r="C536" s="7" t="s">
        <v>12</v>
      </c>
      <c r="D536" s="10" t="s">
        <v>770</v>
      </c>
      <c r="E536" s="7" t="s">
        <v>12</v>
      </c>
      <c r="F536" s="7" t="s">
        <v>12</v>
      </c>
      <c r="G536" s="10" t="s">
        <v>691</v>
      </c>
      <c r="H536" s="10" t="s">
        <v>755</v>
      </c>
      <c r="I536" s="13"/>
      <c r="J536" s="13"/>
    </row>
    <row r="537" spans="1:10" ht="34.5" customHeight="1">
      <c r="A537" s="9">
        <v>535</v>
      </c>
      <c r="B537" s="10" t="s">
        <v>793</v>
      </c>
      <c r="C537" s="7" t="s">
        <v>12</v>
      </c>
      <c r="D537" s="10" t="s">
        <v>770</v>
      </c>
      <c r="E537" s="7" t="s">
        <v>12</v>
      </c>
      <c r="F537" s="7" t="s">
        <v>12</v>
      </c>
      <c r="G537" s="10" t="s">
        <v>691</v>
      </c>
      <c r="H537" s="10" t="s">
        <v>755</v>
      </c>
      <c r="I537" s="13"/>
      <c r="J537" s="13"/>
    </row>
    <row r="538" spans="1:10" ht="34.5" customHeight="1">
      <c r="A538" s="9">
        <v>536</v>
      </c>
      <c r="B538" s="10" t="s">
        <v>794</v>
      </c>
      <c r="C538" s="7" t="s">
        <v>12</v>
      </c>
      <c r="D538" s="10" t="s">
        <v>770</v>
      </c>
      <c r="E538" s="7" t="s">
        <v>12</v>
      </c>
      <c r="F538" s="7" t="s">
        <v>12</v>
      </c>
      <c r="G538" s="10" t="s">
        <v>691</v>
      </c>
      <c r="H538" s="10" t="s">
        <v>752</v>
      </c>
      <c r="I538" s="13"/>
      <c r="J538" s="13"/>
    </row>
    <row r="539" spans="1:10" ht="34.5" customHeight="1">
      <c r="A539" s="9">
        <v>537</v>
      </c>
      <c r="B539" s="10" t="s">
        <v>795</v>
      </c>
      <c r="C539" s="7" t="s">
        <v>12</v>
      </c>
      <c r="D539" s="10" t="s">
        <v>393</v>
      </c>
      <c r="E539" s="7" t="s">
        <v>12</v>
      </c>
      <c r="F539" s="7" t="s">
        <v>12</v>
      </c>
      <c r="G539" s="10" t="s">
        <v>691</v>
      </c>
      <c r="H539" s="10" t="s">
        <v>692</v>
      </c>
      <c r="I539" s="13"/>
      <c r="J539" s="13"/>
    </row>
    <row r="540" spans="1:10" ht="34.5" customHeight="1">
      <c r="A540" s="9">
        <v>538</v>
      </c>
      <c r="B540" s="10" t="s">
        <v>796</v>
      </c>
      <c r="C540" s="7" t="s">
        <v>12</v>
      </c>
      <c r="D540" s="10" t="s">
        <v>393</v>
      </c>
      <c r="E540" s="7" t="s">
        <v>12</v>
      </c>
      <c r="F540" s="7" t="s">
        <v>12</v>
      </c>
      <c r="G540" s="10" t="s">
        <v>691</v>
      </c>
      <c r="H540" s="10" t="s">
        <v>692</v>
      </c>
      <c r="I540" s="13"/>
      <c r="J540" s="13"/>
    </row>
    <row r="541" spans="1:10" ht="34.5" customHeight="1">
      <c r="A541" s="9">
        <v>539</v>
      </c>
      <c r="B541" s="10" t="s">
        <v>797</v>
      </c>
      <c r="C541" s="7" t="s">
        <v>12</v>
      </c>
      <c r="D541" s="10" t="s">
        <v>393</v>
      </c>
      <c r="E541" s="7" t="s">
        <v>12</v>
      </c>
      <c r="F541" s="7" t="s">
        <v>12</v>
      </c>
      <c r="G541" s="10" t="s">
        <v>691</v>
      </c>
      <c r="H541" s="10" t="s">
        <v>748</v>
      </c>
      <c r="I541" s="13"/>
      <c r="J541" s="13"/>
    </row>
    <row r="542" spans="1:10" ht="34.5" customHeight="1">
      <c r="A542" s="9">
        <v>540</v>
      </c>
      <c r="B542" s="10" t="s">
        <v>798</v>
      </c>
      <c r="C542" s="7" t="s">
        <v>12</v>
      </c>
      <c r="D542" s="10" t="s">
        <v>393</v>
      </c>
      <c r="E542" s="7" t="s">
        <v>12</v>
      </c>
      <c r="F542" s="7" t="s">
        <v>12</v>
      </c>
      <c r="G542" s="10" t="s">
        <v>691</v>
      </c>
      <c r="H542" s="10" t="s">
        <v>755</v>
      </c>
      <c r="I542" s="13"/>
      <c r="J542" s="13"/>
    </row>
    <row r="543" spans="1:10" ht="34.5" customHeight="1">
      <c r="A543" s="9">
        <v>541</v>
      </c>
      <c r="B543" s="10" t="s">
        <v>799</v>
      </c>
      <c r="C543" s="7" t="s">
        <v>12</v>
      </c>
      <c r="D543" s="10" t="s">
        <v>393</v>
      </c>
      <c r="E543" s="7" t="s">
        <v>12</v>
      </c>
      <c r="F543" s="7" t="s">
        <v>12</v>
      </c>
      <c r="G543" s="10" t="s">
        <v>691</v>
      </c>
      <c r="H543" s="10" t="s">
        <v>755</v>
      </c>
      <c r="I543" s="13"/>
      <c r="J543" s="13"/>
    </row>
    <row r="544" spans="1:10" ht="34.5" customHeight="1">
      <c r="A544" s="9">
        <v>542</v>
      </c>
      <c r="B544" s="10" t="s">
        <v>800</v>
      </c>
      <c r="C544" s="7" t="s">
        <v>12</v>
      </c>
      <c r="D544" s="10" t="s">
        <v>393</v>
      </c>
      <c r="E544" s="7" t="s">
        <v>12</v>
      </c>
      <c r="F544" s="7" t="s">
        <v>12</v>
      </c>
      <c r="G544" s="10" t="s">
        <v>691</v>
      </c>
      <c r="H544" s="10" t="s">
        <v>755</v>
      </c>
      <c r="I544" s="13"/>
      <c r="J544" s="13"/>
    </row>
    <row r="545" spans="1:10" ht="34.5" customHeight="1">
      <c r="A545" s="9">
        <v>543</v>
      </c>
      <c r="B545" s="10" t="s">
        <v>801</v>
      </c>
      <c r="C545" s="7" t="s">
        <v>12</v>
      </c>
      <c r="D545" s="10" t="s">
        <v>393</v>
      </c>
      <c r="E545" s="7" t="s">
        <v>12</v>
      </c>
      <c r="F545" s="7" t="s">
        <v>12</v>
      </c>
      <c r="G545" s="10" t="s">
        <v>691</v>
      </c>
      <c r="H545" s="10" t="s">
        <v>755</v>
      </c>
      <c r="I545" s="13"/>
      <c r="J545" s="13"/>
    </row>
    <row r="546" spans="1:10" ht="34.5" customHeight="1">
      <c r="A546" s="9">
        <v>544</v>
      </c>
      <c r="B546" s="10" t="s">
        <v>802</v>
      </c>
      <c r="C546" s="7" t="s">
        <v>12</v>
      </c>
      <c r="D546" s="10" t="s">
        <v>393</v>
      </c>
      <c r="E546" s="7" t="s">
        <v>12</v>
      </c>
      <c r="F546" s="7" t="s">
        <v>12</v>
      </c>
      <c r="G546" s="10" t="s">
        <v>691</v>
      </c>
      <c r="H546" s="10" t="s">
        <v>755</v>
      </c>
      <c r="I546" s="13"/>
      <c r="J546" s="13"/>
    </row>
    <row r="547" spans="1:10" ht="34.5" customHeight="1">
      <c r="A547" s="9">
        <v>545</v>
      </c>
      <c r="B547" s="10" t="s">
        <v>803</v>
      </c>
      <c r="C547" s="7" t="s">
        <v>12</v>
      </c>
      <c r="D547" s="10" t="s">
        <v>393</v>
      </c>
      <c r="E547" s="7" t="s">
        <v>12</v>
      </c>
      <c r="F547" s="7" t="s">
        <v>12</v>
      </c>
      <c r="G547" s="10" t="s">
        <v>691</v>
      </c>
      <c r="H547" s="10" t="s">
        <v>755</v>
      </c>
      <c r="I547" s="13"/>
      <c r="J547" s="13"/>
    </row>
    <row r="548" spans="1:10" ht="34.5" customHeight="1">
      <c r="A548" s="9">
        <v>546</v>
      </c>
      <c r="B548" s="10" t="s">
        <v>804</v>
      </c>
      <c r="C548" s="7" t="s">
        <v>12</v>
      </c>
      <c r="D548" s="10" t="s">
        <v>393</v>
      </c>
      <c r="E548" s="7" t="s">
        <v>12</v>
      </c>
      <c r="F548" s="7" t="s">
        <v>12</v>
      </c>
      <c r="G548" s="10" t="s">
        <v>691</v>
      </c>
      <c r="H548" s="10" t="s">
        <v>752</v>
      </c>
      <c r="I548" s="13"/>
      <c r="J548" s="13"/>
    </row>
    <row r="549" spans="1:10" ht="34.5" customHeight="1">
      <c r="A549" s="9">
        <v>547</v>
      </c>
      <c r="B549" s="10" t="s">
        <v>805</v>
      </c>
      <c r="C549" s="7" t="s">
        <v>12</v>
      </c>
      <c r="D549" s="10" t="s">
        <v>806</v>
      </c>
      <c r="E549" s="7" t="s">
        <v>12</v>
      </c>
      <c r="F549" s="7" t="s">
        <v>12</v>
      </c>
      <c r="G549" s="10" t="s">
        <v>691</v>
      </c>
      <c r="H549" s="10" t="s">
        <v>755</v>
      </c>
      <c r="I549" s="13"/>
      <c r="J549" s="13"/>
    </row>
    <row r="550" spans="1:10" ht="34.5" customHeight="1">
      <c r="A550" s="9">
        <v>548</v>
      </c>
      <c r="B550" s="10" t="s">
        <v>807</v>
      </c>
      <c r="C550" s="7" t="s">
        <v>12</v>
      </c>
      <c r="D550" s="10" t="s">
        <v>362</v>
      </c>
      <c r="E550" s="7" t="s">
        <v>12</v>
      </c>
      <c r="F550" s="7" t="s">
        <v>12</v>
      </c>
      <c r="G550" s="10" t="s">
        <v>691</v>
      </c>
      <c r="H550" s="10" t="s">
        <v>752</v>
      </c>
      <c r="I550" s="13"/>
      <c r="J550" s="13"/>
    </row>
    <row r="551" spans="1:10" ht="34.5" customHeight="1">
      <c r="A551" s="9">
        <v>549</v>
      </c>
      <c r="B551" s="10" t="s">
        <v>808</v>
      </c>
      <c r="C551" s="7" t="s">
        <v>12</v>
      </c>
      <c r="D551" s="10" t="s">
        <v>362</v>
      </c>
      <c r="E551" s="10">
        <v>131019</v>
      </c>
      <c r="F551" s="7" t="s">
        <v>12</v>
      </c>
      <c r="G551" s="10" t="s">
        <v>691</v>
      </c>
      <c r="H551" s="10" t="s">
        <v>752</v>
      </c>
      <c r="I551" s="13"/>
      <c r="J551" s="13"/>
    </row>
    <row r="552" spans="1:10" ht="34.5" customHeight="1">
      <c r="A552" s="9">
        <v>550</v>
      </c>
      <c r="B552" s="10" t="s">
        <v>809</v>
      </c>
      <c r="C552" s="7" t="s">
        <v>12</v>
      </c>
      <c r="D552" s="10" t="s">
        <v>362</v>
      </c>
      <c r="E552" s="10">
        <v>2002</v>
      </c>
      <c r="F552" s="7" t="s">
        <v>12</v>
      </c>
      <c r="G552" s="10" t="s">
        <v>691</v>
      </c>
      <c r="H552" s="10" t="s">
        <v>752</v>
      </c>
      <c r="I552" s="13"/>
      <c r="J552" s="13"/>
    </row>
    <row r="553" spans="1:10" ht="34.5" customHeight="1">
      <c r="A553" s="9">
        <v>551</v>
      </c>
      <c r="B553" s="10" t="s">
        <v>810</v>
      </c>
      <c r="C553" s="7" t="s">
        <v>12</v>
      </c>
      <c r="D553" s="10" t="s">
        <v>362</v>
      </c>
      <c r="E553" s="10">
        <v>131019</v>
      </c>
      <c r="F553" s="7" t="s">
        <v>12</v>
      </c>
      <c r="G553" s="10" t="s">
        <v>691</v>
      </c>
      <c r="H553" s="10" t="s">
        <v>692</v>
      </c>
      <c r="I553" s="13"/>
      <c r="J553" s="13"/>
    </row>
    <row r="554" spans="1:10" ht="34.5" customHeight="1">
      <c r="A554" s="9">
        <v>552</v>
      </c>
      <c r="B554" s="10" t="s">
        <v>811</v>
      </c>
      <c r="C554" s="7" t="s">
        <v>12</v>
      </c>
      <c r="D554" s="10" t="s">
        <v>49</v>
      </c>
      <c r="E554" s="10">
        <v>2001</v>
      </c>
      <c r="F554" s="7" t="s">
        <v>12</v>
      </c>
      <c r="G554" s="10" t="s">
        <v>691</v>
      </c>
      <c r="H554" s="10" t="s">
        <v>752</v>
      </c>
      <c r="I554" s="13"/>
      <c r="J554" s="13"/>
    </row>
    <row r="555" spans="1:10" ht="34.5" customHeight="1">
      <c r="A555" s="9">
        <v>553</v>
      </c>
      <c r="B555" s="26" t="s">
        <v>812</v>
      </c>
      <c r="C555" s="7" t="s">
        <v>12</v>
      </c>
      <c r="D555" s="27" t="s">
        <v>813</v>
      </c>
      <c r="E555" s="27">
        <v>101003</v>
      </c>
      <c r="F555" s="7" t="s">
        <v>12</v>
      </c>
      <c r="G555" s="26" t="s">
        <v>814</v>
      </c>
      <c r="H555" s="28" t="s">
        <v>815</v>
      </c>
      <c r="I555" s="13"/>
      <c r="J555" s="13"/>
    </row>
    <row r="556" spans="1:10" ht="34.5" customHeight="1">
      <c r="A556" s="9">
        <v>554</v>
      </c>
      <c r="B556" s="26" t="s">
        <v>816</v>
      </c>
      <c r="C556" s="7" t="s">
        <v>12</v>
      </c>
      <c r="D556" s="27" t="s">
        <v>813</v>
      </c>
      <c r="E556" s="27">
        <v>101004</v>
      </c>
      <c r="F556" s="7" t="s">
        <v>12</v>
      </c>
      <c r="G556" s="26" t="s">
        <v>814</v>
      </c>
      <c r="H556" s="28" t="s">
        <v>815</v>
      </c>
      <c r="I556" s="13"/>
      <c r="J556" s="13"/>
    </row>
    <row r="557" spans="1:10" ht="34.5" customHeight="1">
      <c r="A557" s="9">
        <v>555</v>
      </c>
      <c r="B557" s="29" t="s">
        <v>817</v>
      </c>
      <c r="C557" s="7" t="s">
        <v>12</v>
      </c>
      <c r="D557" s="27" t="s">
        <v>813</v>
      </c>
      <c r="E557" s="27">
        <v>101007</v>
      </c>
      <c r="F557" s="7" t="s">
        <v>12</v>
      </c>
      <c r="G557" s="26" t="s">
        <v>814</v>
      </c>
      <c r="H557" s="28" t="s">
        <v>818</v>
      </c>
      <c r="I557" s="13"/>
      <c r="J557" s="13"/>
    </row>
    <row r="558" spans="1:10" ht="34.5" customHeight="1">
      <c r="A558" s="9">
        <v>556</v>
      </c>
      <c r="B558" s="29" t="s">
        <v>819</v>
      </c>
      <c r="C558" s="7" t="s">
        <v>12</v>
      </c>
      <c r="D558" s="27" t="s">
        <v>820</v>
      </c>
      <c r="E558" s="27">
        <v>1011001</v>
      </c>
      <c r="F558" s="7" t="s">
        <v>12</v>
      </c>
      <c r="G558" s="26" t="s">
        <v>814</v>
      </c>
      <c r="H558" s="30" t="s">
        <v>818</v>
      </c>
      <c r="I558" s="13"/>
      <c r="J558" s="13"/>
    </row>
    <row r="559" spans="1:10" ht="34.5" customHeight="1">
      <c r="A559" s="9">
        <v>557</v>
      </c>
      <c r="B559" s="29" t="s">
        <v>821</v>
      </c>
      <c r="C559" s="7" t="s">
        <v>12</v>
      </c>
      <c r="D559" s="27" t="s">
        <v>820</v>
      </c>
      <c r="E559" s="27">
        <v>1011002</v>
      </c>
      <c r="F559" s="7" t="s">
        <v>12</v>
      </c>
      <c r="G559" s="26" t="s">
        <v>814</v>
      </c>
      <c r="H559" s="28" t="s">
        <v>822</v>
      </c>
      <c r="I559" s="13"/>
      <c r="J559" s="13"/>
    </row>
    <row r="560" spans="1:10" ht="34.5" customHeight="1">
      <c r="A560" s="9">
        <v>558</v>
      </c>
      <c r="B560" s="29" t="s">
        <v>823</v>
      </c>
      <c r="C560" s="7" t="s">
        <v>12</v>
      </c>
      <c r="D560" s="27" t="s">
        <v>820</v>
      </c>
      <c r="E560" s="27">
        <v>1011003</v>
      </c>
      <c r="F560" s="7" t="s">
        <v>12</v>
      </c>
      <c r="G560" s="26" t="s">
        <v>814</v>
      </c>
      <c r="H560" s="28" t="s">
        <v>824</v>
      </c>
      <c r="I560" s="13"/>
      <c r="J560" s="13"/>
    </row>
    <row r="561" spans="1:10" ht="34.5" customHeight="1">
      <c r="A561" s="9">
        <v>559</v>
      </c>
      <c r="B561" s="29" t="s">
        <v>825</v>
      </c>
      <c r="C561" s="7" t="s">
        <v>12</v>
      </c>
      <c r="D561" s="27" t="s">
        <v>820</v>
      </c>
      <c r="E561" s="27">
        <v>1011004</v>
      </c>
      <c r="F561" s="7" t="s">
        <v>12</v>
      </c>
      <c r="G561" s="26" t="s">
        <v>814</v>
      </c>
      <c r="H561" s="28" t="s">
        <v>826</v>
      </c>
      <c r="I561" s="13"/>
      <c r="J561" s="13"/>
    </row>
    <row r="562" spans="1:10" ht="34.5" customHeight="1">
      <c r="A562" s="9">
        <v>560</v>
      </c>
      <c r="B562" s="29" t="s">
        <v>827</v>
      </c>
      <c r="C562" s="7" t="s">
        <v>12</v>
      </c>
      <c r="D562" s="27" t="s">
        <v>820</v>
      </c>
      <c r="E562" s="27">
        <v>1011007</v>
      </c>
      <c r="F562" s="7" t="s">
        <v>12</v>
      </c>
      <c r="G562" s="26" t="s">
        <v>814</v>
      </c>
      <c r="H562" s="28" t="s">
        <v>818</v>
      </c>
      <c r="I562" s="13"/>
      <c r="J562" s="13"/>
    </row>
    <row r="563" spans="1:10" ht="34.5" customHeight="1">
      <c r="A563" s="9">
        <v>561</v>
      </c>
      <c r="B563" s="29" t="s">
        <v>828</v>
      </c>
      <c r="C563" s="7" t="s">
        <v>12</v>
      </c>
      <c r="D563" s="27" t="s">
        <v>820</v>
      </c>
      <c r="E563" s="27">
        <v>1011008</v>
      </c>
      <c r="F563" s="7" t="s">
        <v>12</v>
      </c>
      <c r="G563" s="26" t="s">
        <v>814</v>
      </c>
      <c r="H563" s="28" t="s">
        <v>829</v>
      </c>
      <c r="I563" s="13"/>
      <c r="J563" s="13"/>
    </row>
    <row r="564" spans="1:10" ht="34.5" customHeight="1">
      <c r="A564" s="9">
        <v>562</v>
      </c>
      <c r="B564" s="26" t="s">
        <v>830</v>
      </c>
      <c r="C564" s="7" t="s">
        <v>12</v>
      </c>
      <c r="D564" s="27" t="s">
        <v>831</v>
      </c>
      <c r="E564" s="7" t="s">
        <v>12</v>
      </c>
      <c r="F564" s="7" t="s">
        <v>12</v>
      </c>
      <c r="G564" s="26" t="s">
        <v>814</v>
      </c>
      <c r="H564" s="28" t="s">
        <v>815</v>
      </c>
      <c r="I564" s="13"/>
      <c r="J564" s="13"/>
    </row>
    <row r="565" spans="1:10" ht="34.5" customHeight="1">
      <c r="A565" s="9">
        <v>563</v>
      </c>
      <c r="B565" s="26" t="s">
        <v>832</v>
      </c>
      <c r="C565" s="7" t="s">
        <v>12</v>
      </c>
      <c r="D565" s="27" t="s">
        <v>831</v>
      </c>
      <c r="E565" s="7" t="s">
        <v>12</v>
      </c>
      <c r="F565" s="7" t="s">
        <v>12</v>
      </c>
      <c r="G565" s="26" t="s">
        <v>814</v>
      </c>
      <c r="H565" s="28" t="s">
        <v>815</v>
      </c>
      <c r="I565" s="13"/>
      <c r="J565" s="13"/>
    </row>
    <row r="566" spans="1:10" ht="34.5" customHeight="1">
      <c r="A566" s="9">
        <v>564</v>
      </c>
      <c r="B566" s="26" t="s">
        <v>833</v>
      </c>
      <c r="C566" s="7" t="s">
        <v>12</v>
      </c>
      <c r="D566" s="27" t="s">
        <v>834</v>
      </c>
      <c r="E566" s="7" t="s">
        <v>12</v>
      </c>
      <c r="F566" s="7" t="s">
        <v>12</v>
      </c>
      <c r="G566" s="26" t="s">
        <v>814</v>
      </c>
      <c r="H566" s="28" t="s">
        <v>815</v>
      </c>
      <c r="I566" s="13"/>
      <c r="J566" s="13"/>
    </row>
    <row r="567" spans="1:10" ht="34.5" customHeight="1">
      <c r="A567" s="9">
        <v>565</v>
      </c>
      <c r="B567" s="26" t="s">
        <v>835</v>
      </c>
      <c r="C567" s="7" t="s">
        <v>12</v>
      </c>
      <c r="D567" s="27" t="s">
        <v>834</v>
      </c>
      <c r="E567" s="7" t="s">
        <v>12</v>
      </c>
      <c r="F567" s="7" t="s">
        <v>12</v>
      </c>
      <c r="G567" s="26" t="s">
        <v>814</v>
      </c>
      <c r="H567" s="28" t="s">
        <v>818</v>
      </c>
      <c r="I567" s="13"/>
      <c r="J567" s="13"/>
    </row>
    <row r="568" spans="1:10" ht="34.5" customHeight="1">
      <c r="A568" s="9">
        <v>566</v>
      </c>
      <c r="B568" s="26" t="s">
        <v>836</v>
      </c>
      <c r="C568" s="7" t="s">
        <v>12</v>
      </c>
      <c r="D568" s="27" t="s">
        <v>834</v>
      </c>
      <c r="E568" s="7" t="s">
        <v>12</v>
      </c>
      <c r="F568" s="7" t="s">
        <v>12</v>
      </c>
      <c r="G568" s="26" t="s">
        <v>814</v>
      </c>
      <c r="H568" s="28" t="s">
        <v>824</v>
      </c>
      <c r="I568" s="13"/>
      <c r="J568" s="13"/>
    </row>
    <row r="569" spans="1:10" ht="34.5" customHeight="1">
      <c r="A569" s="9">
        <v>567</v>
      </c>
      <c r="B569" s="21" t="s">
        <v>837</v>
      </c>
      <c r="C569" s="7" t="s">
        <v>12</v>
      </c>
      <c r="D569" s="21" t="s">
        <v>838</v>
      </c>
      <c r="E569" s="21">
        <v>524001000</v>
      </c>
      <c r="F569" s="7" t="s">
        <v>12</v>
      </c>
      <c r="G569" s="21" t="s">
        <v>839</v>
      </c>
      <c r="H569" s="21" t="s">
        <v>840</v>
      </c>
      <c r="I569" s="13"/>
      <c r="J569" s="13"/>
    </row>
    <row r="570" spans="1:10" ht="34.5" customHeight="1">
      <c r="A570" s="9">
        <v>568</v>
      </c>
      <c r="B570" s="21" t="s">
        <v>841</v>
      </c>
      <c r="C570" s="7" t="s">
        <v>12</v>
      </c>
      <c r="D570" s="21" t="s">
        <v>838</v>
      </c>
      <c r="E570" s="21">
        <v>524002000</v>
      </c>
      <c r="F570" s="7" t="s">
        <v>12</v>
      </c>
      <c r="G570" s="21" t="s">
        <v>839</v>
      </c>
      <c r="H570" s="21" t="s">
        <v>840</v>
      </c>
      <c r="I570" s="13"/>
      <c r="J570" s="13"/>
    </row>
    <row r="571" spans="1:10" ht="34.5" customHeight="1">
      <c r="A571" s="9">
        <v>569</v>
      </c>
      <c r="B571" s="21" t="s">
        <v>842</v>
      </c>
      <c r="C571" s="7" t="s">
        <v>12</v>
      </c>
      <c r="D571" s="21" t="s">
        <v>838</v>
      </c>
      <c r="E571" s="21">
        <v>524003000</v>
      </c>
      <c r="F571" s="7" t="s">
        <v>12</v>
      </c>
      <c r="G571" s="21" t="s">
        <v>839</v>
      </c>
      <c r="H571" s="21" t="s">
        <v>843</v>
      </c>
      <c r="I571" s="13"/>
      <c r="J571" s="13"/>
    </row>
    <row r="572" spans="1:10" ht="34.5" customHeight="1">
      <c r="A572" s="9">
        <v>570</v>
      </c>
      <c r="B572" s="21" t="s">
        <v>844</v>
      </c>
      <c r="C572" s="7" t="s">
        <v>12</v>
      </c>
      <c r="D572" s="21" t="s">
        <v>838</v>
      </c>
      <c r="E572" s="21">
        <v>524004000</v>
      </c>
      <c r="F572" s="7" t="s">
        <v>12</v>
      </c>
      <c r="G572" s="21" t="s">
        <v>839</v>
      </c>
      <c r="H572" s="21" t="s">
        <v>843</v>
      </c>
      <c r="I572" s="13"/>
      <c r="J572" s="13"/>
    </row>
    <row r="573" spans="1:10" ht="34.5" customHeight="1">
      <c r="A573" s="9">
        <v>571</v>
      </c>
      <c r="B573" s="21" t="s">
        <v>845</v>
      </c>
      <c r="C573" s="7" t="s">
        <v>12</v>
      </c>
      <c r="D573" s="21" t="s">
        <v>838</v>
      </c>
      <c r="E573" s="21">
        <v>524005000</v>
      </c>
      <c r="F573" s="7" t="s">
        <v>12</v>
      </c>
      <c r="G573" s="21" t="s">
        <v>839</v>
      </c>
      <c r="H573" s="21" t="s">
        <v>843</v>
      </c>
      <c r="I573" s="13"/>
      <c r="J573" s="13"/>
    </row>
    <row r="574" spans="1:10" ht="34.5" customHeight="1">
      <c r="A574" s="9">
        <v>572</v>
      </c>
      <c r="B574" s="21" t="s">
        <v>846</v>
      </c>
      <c r="C574" s="7" t="s">
        <v>12</v>
      </c>
      <c r="D574" s="21" t="s">
        <v>838</v>
      </c>
      <c r="E574" s="21">
        <v>524007000</v>
      </c>
      <c r="F574" s="7" t="s">
        <v>12</v>
      </c>
      <c r="G574" s="21" t="s">
        <v>839</v>
      </c>
      <c r="H574" s="21" t="s">
        <v>843</v>
      </c>
      <c r="I574" s="13"/>
      <c r="J574" s="13"/>
    </row>
    <row r="575" spans="1:10" ht="34.5" customHeight="1">
      <c r="A575" s="9">
        <v>573</v>
      </c>
      <c r="B575" s="21" t="s">
        <v>847</v>
      </c>
      <c r="C575" s="7" t="s">
        <v>12</v>
      </c>
      <c r="D575" s="21" t="s">
        <v>838</v>
      </c>
      <c r="E575" s="21">
        <v>524008000</v>
      </c>
      <c r="F575" s="7" t="s">
        <v>12</v>
      </c>
      <c r="G575" s="21" t="s">
        <v>839</v>
      </c>
      <c r="H575" s="21" t="s">
        <v>843</v>
      </c>
      <c r="I575" s="13"/>
      <c r="J575" s="13"/>
    </row>
    <row r="576" spans="1:10" ht="34.5" customHeight="1">
      <c r="A576" s="9">
        <v>574</v>
      </c>
      <c r="B576" s="21" t="s">
        <v>848</v>
      </c>
      <c r="C576" s="7" t="s">
        <v>12</v>
      </c>
      <c r="D576" s="21" t="s">
        <v>838</v>
      </c>
      <c r="E576" s="21">
        <v>524009000</v>
      </c>
      <c r="F576" s="7" t="s">
        <v>12</v>
      </c>
      <c r="G576" s="21" t="s">
        <v>839</v>
      </c>
      <c r="H576" s="21" t="s">
        <v>843</v>
      </c>
      <c r="I576" s="13"/>
      <c r="J576" s="13"/>
    </row>
    <row r="577" spans="1:10" ht="34.5" customHeight="1">
      <c r="A577" s="9">
        <v>575</v>
      </c>
      <c r="B577" s="21" t="s">
        <v>849</v>
      </c>
      <c r="C577" s="7" t="s">
        <v>12</v>
      </c>
      <c r="D577" s="21" t="s">
        <v>838</v>
      </c>
      <c r="E577" s="21">
        <v>524012000</v>
      </c>
      <c r="F577" s="7" t="s">
        <v>12</v>
      </c>
      <c r="G577" s="21" t="s">
        <v>839</v>
      </c>
      <c r="H577" s="21" t="s">
        <v>850</v>
      </c>
      <c r="I577" s="13"/>
      <c r="J577" s="13"/>
    </row>
    <row r="578" spans="1:10" ht="34.5" customHeight="1">
      <c r="A578" s="9">
        <v>576</v>
      </c>
      <c r="B578" s="21" t="s">
        <v>851</v>
      </c>
      <c r="C578" s="7" t="s">
        <v>12</v>
      </c>
      <c r="D578" s="21" t="s">
        <v>838</v>
      </c>
      <c r="E578" s="21">
        <v>524013000</v>
      </c>
      <c r="F578" s="7" t="s">
        <v>12</v>
      </c>
      <c r="G578" s="21" t="s">
        <v>839</v>
      </c>
      <c r="H578" s="21" t="s">
        <v>843</v>
      </c>
      <c r="I578" s="13"/>
      <c r="J578" s="13"/>
    </row>
    <row r="579" spans="1:10" ht="34.5" customHeight="1">
      <c r="A579" s="9">
        <v>577</v>
      </c>
      <c r="B579" s="21" t="s">
        <v>852</v>
      </c>
      <c r="C579" s="7" t="s">
        <v>12</v>
      </c>
      <c r="D579" s="21" t="s">
        <v>838</v>
      </c>
      <c r="E579" s="21">
        <v>524014000</v>
      </c>
      <c r="F579" s="7" t="s">
        <v>12</v>
      </c>
      <c r="G579" s="21" t="s">
        <v>839</v>
      </c>
      <c r="H579" s="21" t="s">
        <v>843</v>
      </c>
      <c r="I579" s="13"/>
      <c r="J579" s="13"/>
    </row>
    <row r="580" spans="1:10" ht="34.5" customHeight="1">
      <c r="A580" s="9">
        <v>578</v>
      </c>
      <c r="B580" s="21" t="s">
        <v>853</v>
      </c>
      <c r="C580" s="7" t="s">
        <v>12</v>
      </c>
      <c r="D580" s="21" t="s">
        <v>838</v>
      </c>
      <c r="E580" s="21">
        <v>524015000</v>
      </c>
      <c r="F580" s="7" t="s">
        <v>12</v>
      </c>
      <c r="G580" s="21" t="s">
        <v>839</v>
      </c>
      <c r="H580" s="21" t="s">
        <v>843</v>
      </c>
      <c r="I580" s="13"/>
      <c r="J580" s="13"/>
    </row>
    <row r="581" spans="1:10" ht="34.5" customHeight="1">
      <c r="A581" s="9">
        <v>579</v>
      </c>
      <c r="B581" s="21" t="s">
        <v>854</v>
      </c>
      <c r="C581" s="7" t="s">
        <v>12</v>
      </c>
      <c r="D581" s="21" t="s">
        <v>838</v>
      </c>
      <c r="E581" s="21">
        <v>524016000</v>
      </c>
      <c r="F581" s="7" t="s">
        <v>12</v>
      </c>
      <c r="G581" s="21" t="s">
        <v>839</v>
      </c>
      <c r="H581" s="21" t="s">
        <v>843</v>
      </c>
      <c r="I581" s="13"/>
      <c r="J581" s="13"/>
    </row>
    <row r="582" spans="1:10" ht="34.5" customHeight="1">
      <c r="A582" s="9">
        <v>580</v>
      </c>
      <c r="B582" s="21" t="s">
        <v>855</v>
      </c>
      <c r="C582" s="7" t="s">
        <v>12</v>
      </c>
      <c r="D582" s="21" t="s">
        <v>838</v>
      </c>
      <c r="E582" s="21">
        <v>524017000</v>
      </c>
      <c r="F582" s="7" t="s">
        <v>12</v>
      </c>
      <c r="G582" s="21" t="s">
        <v>839</v>
      </c>
      <c r="H582" s="21" t="s">
        <v>843</v>
      </c>
      <c r="I582" s="13"/>
      <c r="J582" s="13"/>
    </row>
    <row r="583" spans="1:10" ht="34.5" customHeight="1">
      <c r="A583" s="9">
        <v>581</v>
      </c>
      <c r="B583" s="21" t="s">
        <v>856</v>
      </c>
      <c r="C583" s="7" t="s">
        <v>12</v>
      </c>
      <c r="D583" s="21" t="s">
        <v>838</v>
      </c>
      <c r="E583" s="21">
        <v>524018000</v>
      </c>
      <c r="F583" s="7" t="s">
        <v>12</v>
      </c>
      <c r="G583" s="21" t="s">
        <v>839</v>
      </c>
      <c r="H583" s="21" t="s">
        <v>843</v>
      </c>
      <c r="I583" s="13"/>
      <c r="J583" s="13"/>
    </row>
    <row r="584" spans="1:10" ht="34.5" customHeight="1">
      <c r="A584" s="9">
        <v>582</v>
      </c>
      <c r="B584" s="21" t="s">
        <v>857</v>
      </c>
      <c r="C584" s="7" t="s">
        <v>12</v>
      </c>
      <c r="D584" s="21" t="s">
        <v>838</v>
      </c>
      <c r="E584" s="21">
        <v>524019000</v>
      </c>
      <c r="F584" s="7" t="s">
        <v>12</v>
      </c>
      <c r="G584" s="21" t="s">
        <v>839</v>
      </c>
      <c r="H584" s="21" t="s">
        <v>843</v>
      </c>
      <c r="I584" s="13"/>
      <c r="J584" s="13"/>
    </row>
    <row r="585" spans="1:10" ht="34.5" customHeight="1">
      <c r="A585" s="9">
        <v>583</v>
      </c>
      <c r="B585" s="21" t="s">
        <v>858</v>
      </c>
      <c r="C585" s="7" t="s">
        <v>12</v>
      </c>
      <c r="D585" s="21" t="s">
        <v>838</v>
      </c>
      <c r="E585" s="21">
        <v>524023000</v>
      </c>
      <c r="F585" s="7" t="s">
        <v>12</v>
      </c>
      <c r="G585" s="21" t="s">
        <v>839</v>
      </c>
      <c r="H585" s="21" t="s">
        <v>843</v>
      </c>
      <c r="I585" s="13"/>
      <c r="J585" s="13"/>
    </row>
    <row r="586" spans="1:10" ht="34.5" customHeight="1">
      <c r="A586" s="9">
        <v>584</v>
      </c>
      <c r="B586" s="21" t="s">
        <v>859</v>
      </c>
      <c r="C586" s="7" t="s">
        <v>12</v>
      </c>
      <c r="D586" s="21" t="s">
        <v>180</v>
      </c>
      <c r="E586" s="21">
        <v>724002000</v>
      </c>
      <c r="F586" s="7" t="s">
        <v>12</v>
      </c>
      <c r="G586" s="21" t="s">
        <v>839</v>
      </c>
      <c r="H586" s="21" t="s">
        <v>843</v>
      </c>
      <c r="I586" s="13"/>
      <c r="J586" s="13"/>
    </row>
    <row r="587" spans="1:10" ht="34.5" customHeight="1">
      <c r="A587" s="9">
        <v>585</v>
      </c>
      <c r="B587" s="21" t="s">
        <v>860</v>
      </c>
      <c r="C587" s="7" t="s">
        <v>12</v>
      </c>
      <c r="D587" s="21" t="s">
        <v>180</v>
      </c>
      <c r="E587" s="21">
        <v>724003000</v>
      </c>
      <c r="F587" s="7" t="s">
        <v>12</v>
      </c>
      <c r="G587" s="21" t="s">
        <v>839</v>
      </c>
      <c r="H587" s="21" t="s">
        <v>843</v>
      </c>
      <c r="I587" s="13"/>
      <c r="J587" s="13"/>
    </row>
    <row r="588" spans="1:10" ht="34.5" customHeight="1">
      <c r="A588" s="9">
        <v>586</v>
      </c>
      <c r="B588" s="21" t="s">
        <v>861</v>
      </c>
      <c r="C588" s="7" t="s">
        <v>12</v>
      </c>
      <c r="D588" s="21" t="s">
        <v>180</v>
      </c>
      <c r="E588" s="21">
        <v>724008000</v>
      </c>
      <c r="F588" s="7" t="s">
        <v>12</v>
      </c>
      <c r="G588" s="21" t="s">
        <v>839</v>
      </c>
      <c r="H588" s="21" t="s">
        <v>843</v>
      </c>
      <c r="I588" s="13"/>
      <c r="J588" s="13"/>
    </row>
    <row r="589" spans="1:10" ht="34.5" customHeight="1">
      <c r="A589" s="9">
        <v>587</v>
      </c>
      <c r="B589" s="21" t="s">
        <v>862</v>
      </c>
      <c r="C589" s="7" t="s">
        <v>12</v>
      </c>
      <c r="D589" s="21" t="s">
        <v>863</v>
      </c>
      <c r="E589" s="21" t="s">
        <v>864</v>
      </c>
      <c r="F589" s="7" t="s">
        <v>12</v>
      </c>
      <c r="G589" s="21" t="s">
        <v>839</v>
      </c>
      <c r="H589" s="21" t="s">
        <v>843</v>
      </c>
      <c r="I589" s="13"/>
      <c r="J589" s="13"/>
    </row>
    <row r="590" spans="1:10" ht="34.5" customHeight="1">
      <c r="A590" s="9">
        <v>588</v>
      </c>
      <c r="B590" s="21" t="s">
        <v>865</v>
      </c>
      <c r="C590" s="7" t="s">
        <v>12</v>
      </c>
      <c r="D590" s="21" t="s">
        <v>863</v>
      </c>
      <c r="E590" s="21" t="s">
        <v>866</v>
      </c>
      <c r="F590" s="7" t="s">
        <v>12</v>
      </c>
      <c r="G590" s="21" t="s">
        <v>839</v>
      </c>
      <c r="H590" s="21" t="s">
        <v>843</v>
      </c>
      <c r="I590" s="13"/>
      <c r="J590" s="13"/>
    </row>
    <row r="591" spans="1:10" ht="34.5" customHeight="1">
      <c r="A591" s="9">
        <v>589</v>
      </c>
      <c r="B591" s="31" t="s">
        <v>867</v>
      </c>
      <c r="C591" s="7" t="s">
        <v>12</v>
      </c>
      <c r="D591" s="30" t="s">
        <v>180</v>
      </c>
      <c r="E591" s="21" t="s">
        <v>868</v>
      </c>
      <c r="F591" s="7" t="s">
        <v>12</v>
      </c>
      <c r="G591" s="30" t="s">
        <v>869</v>
      </c>
      <c r="H591" s="30" t="s">
        <v>870</v>
      </c>
      <c r="I591" s="13"/>
      <c r="J591" s="13"/>
    </row>
    <row r="592" spans="1:10" ht="34.5" customHeight="1">
      <c r="A592" s="9">
        <v>590</v>
      </c>
      <c r="B592" s="31" t="s">
        <v>871</v>
      </c>
      <c r="C592" s="7" t="s">
        <v>12</v>
      </c>
      <c r="D592" s="30" t="s">
        <v>13</v>
      </c>
      <c r="E592" s="21" t="s">
        <v>872</v>
      </c>
      <c r="F592" s="7" t="s">
        <v>12</v>
      </c>
      <c r="G592" s="30" t="s">
        <v>869</v>
      </c>
      <c r="H592" s="30" t="s">
        <v>870</v>
      </c>
      <c r="I592" s="13"/>
      <c r="J592" s="13"/>
    </row>
    <row r="593" spans="1:10" ht="34.5" customHeight="1">
      <c r="A593" s="9">
        <v>591</v>
      </c>
      <c r="B593" s="31" t="s">
        <v>873</v>
      </c>
      <c r="C593" s="7" t="s">
        <v>12</v>
      </c>
      <c r="D593" s="30" t="s">
        <v>13</v>
      </c>
      <c r="E593" s="21" t="s">
        <v>874</v>
      </c>
      <c r="F593" s="7" t="s">
        <v>12</v>
      </c>
      <c r="G593" s="30" t="s">
        <v>869</v>
      </c>
      <c r="H593" s="30" t="s">
        <v>870</v>
      </c>
      <c r="I593" s="13"/>
      <c r="J593" s="13"/>
    </row>
    <row r="594" spans="1:10" ht="34.5" customHeight="1">
      <c r="A594" s="9">
        <v>592</v>
      </c>
      <c r="B594" s="31" t="s">
        <v>875</v>
      </c>
      <c r="C594" s="7" t="s">
        <v>12</v>
      </c>
      <c r="D594" s="30" t="s">
        <v>13</v>
      </c>
      <c r="E594" s="21" t="s">
        <v>876</v>
      </c>
      <c r="F594" s="7" t="s">
        <v>12</v>
      </c>
      <c r="G594" s="30" t="s">
        <v>869</v>
      </c>
      <c r="H594" s="30" t="s">
        <v>870</v>
      </c>
      <c r="I594" s="13"/>
      <c r="J594" s="13"/>
    </row>
    <row r="595" spans="1:10" ht="34.5" customHeight="1">
      <c r="A595" s="9">
        <v>593</v>
      </c>
      <c r="B595" s="31" t="s">
        <v>877</v>
      </c>
      <c r="C595" s="7" t="s">
        <v>12</v>
      </c>
      <c r="D595" s="30" t="s">
        <v>49</v>
      </c>
      <c r="E595" s="21" t="s">
        <v>878</v>
      </c>
      <c r="F595" s="7" t="s">
        <v>12</v>
      </c>
      <c r="G595" s="30" t="s">
        <v>869</v>
      </c>
      <c r="H595" s="30" t="s">
        <v>870</v>
      </c>
      <c r="I595" s="13"/>
      <c r="J595" s="13"/>
    </row>
    <row r="596" spans="1:10" ht="34.5" customHeight="1">
      <c r="A596" s="9">
        <v>594</v>
      </c>
      <c r="B596" s="30" t="s">
        <v>879</v>
      </c>
      <c r="C596" s="7" t="s">
        <v>12</v>
      </c>
      <c r="D596" s="30" t="s">
        <v>180</v>
      </c>
      <c r="E596" s="21" t="s">
        <v>880</v>
      </c>
      <c r="F596" s="7" t="s">
        <v>12</v>
      </c>
      <c r="G596" s="30" t="s">
        <v>869</v>
      </c>
      <c r="H596" s="30" t="s">
        <v>881</v>
      </c>
      <c r="I596" s="13"/>
      <c r="J596" s="13"/>
    </row>
    <row r="597" spans="1:10" ht="34.5" customHeight="1">
      <c r="A597" s="9">
        <v>595</v>
      </c>
      <c r="B597" s="31" t="s">
        <v>882</v>
      </c>
      <c r="C597" s="7" t="s">
        <v>12</v>
      </c>
      <c r="D597" s="30" t="s">
        <v>180</v>
      </c>
      <c r="E597" s="21" t="s">
        <v>883</v>
      </c>
      <c r="F597" s="7" t="s">
        <v>12</v>
      </c>
      <c r="G597" s="30" t="s">
        <v>869</v>
      </c>
      <c r="H597" s="30" t="s">
        <v>884</v>
      </c>
      <c r="I597" s="13"/>
      <c r="J597" s="13"/>
    </row>
    <row r="598" spans="1:10" ht="34.5" customHeight="1">
      <c r="A598" s="9">
        <v>596</v>
      </c>
      <c r="B598" s="31" t="s">
        <v>885</v>
      </c>
      <c r="C598" s="7" t="s">
        <v>12</v>
      </c>
      <c r="D598" s="30" t="s">
        <v>362</v>
      </c>
      <c r="E598" s="21" t="s">
        <v>886</v>
      </c>
      <c r="F598" s="7" t="s">
        <v>12</v>
      </c>
      <c r="G598" s="30" t="s">
        <v>869</v>
      </c>
      <c r="H598" s="30" t="s">
        <v>887</v>
      </c>
      <c r="I598" s="13"/>
      <c r="J598" s="13"/>
    </row>
    <row r="599" spans="1:10" ht="34.5" customHeight="1">
      <c r="A599" s="9">
        <v>597</v>
      </c>
      <c r="B599" s="31" t="s">
        <v>888</v>
      </c>
      <c r="C599" s="7" t="s">
        <v>12</v>
      </c>
      <c r="D599" s="30" t="s">
        <v>180</v>
      </c>
      <c r="E599" s="21" t="s">
        <v>889</v>
      </c>
      <c r="F599" s="7" t="s">
        <v>12</v>
      </c>
      <c r="G599" s="30" t="s">
        <v>869</v>
      </c>
      <c r="H599" s="30" t="s">
        <v>890</v>
      </c>
      <c r="I599" s="13"/>
      <c r="J599" s="13"/>
    </row>
    <row r="600" spans="1:10" ht="34.5" customHeight="1">
      <c r="A600" s="9">
        <v>598</v>
      </c>
      <c r="B600" s="31" t="s">
        <v>891</v>
      </c>
      <c r="C600" s="7" t="s">
        <v>12</v>
      </c>
      <c r="D600" s="30" t="s">
        <v>838</v>
      </c>
      <c r="E600" s="21" t="s">
        <v>892</v>
      </c>
      <c r="F600" s="7" t="s">
        <v>12</v>
      </c>
      <c r="G600" s="30" t="s">
        <v>869</v>
      </c>
      <c r="H600" s="30" t="s">
        <v>890</v>
      </c>
      <c r="I600" s="13"/>
      <c r="J600" s="13"/>
    </row>
    <row r="601" spans="1:10" ht="34.5" customHeight="1">
      <c r="A601" s="9">
        <v>599</v>
      </c>
      <c r="B601" s="31" t="s">
        <v>893</v>
      </c>
      <c r="C601" s="7" t="s">
        <v>12</v>
      </c>
      <c r="D601" s="30" t="s">
        <v>838</v>
      </c>
      <c r="E601" s="21" t="s">
        <v>894</v>
      </c>
      <c r="F601" s="7" t="s">
        <v>12</v>
      </c>
      <c r="G601" s="30" t="s">
        <v>869</v>
      </c>
      <c r="H601" s="30" t="s">
        <v>890</v>
      </c>
      <c r="I601" s="13"/>
      <c r="J601" s="13"/>
    </row>
    <row r="602" spans="1:10" ht="34.5" customHeight="1">
      <c r="A602" s="9">
        <v>600</v>
      </c>
      <c r="B602" s="31" t="s">
        <v>895</v>
      </c>
      <c r="C602" s="7" t="s">
        <v>12</v>
      </c>
      <c r="D602" s="30" t="s">
        <v>13</v>
      </c>
      <c r="E602" s="21" t="s">
        <v>896</v>
      </c>
      <c r="F602" s="7" t="s">
        <v>12</v>
      </c>
      <c r="G602" s="30" t="s">
        <v>869</v>
      </c>
      <c r="H602" s="30" t="s">
        <v>870</v>
      </c>
      <c r="I602" s="13"/>
      <c r="J602" s="13"/>
    </row>
    <row r="603" spans="1:10" ht="34.5" customHeight="1">
      <c r="A603" s="9">
        <v>601</v>
      </c>
      <c r="B603" s="32" t="s">
        <v>897</v>
      </c>
      <c r="C603" s="7" t="s">
        <v>12</v>
      </c>
      <c r="D603" s="32" t="s">
        <v>282</v>
      </c>
      <c r="E603" s="7" t="s">
        <v>12</v>
      </c>
      <c r="F603" s="7" t="s">
        <v>12</v>
      </c>
      <c r="G603" s="32" t="s">
        <v>869</v>
      </c>
      <c r="H603" s="32" t="s">
        <v>898</v>
      </c>
      <c r="I603" s="13"/>
      <c r="J603" s="13"/>
    </row>
    <row r="604" spans="1:10" ht="34.5" customHeight="1">
      <c r="A604" s="9">
        <v>602</v>
      </c>
      <c r="B604" s="32" t="s">
        <v>899</v>
      </c>
      <c r="C604" s="7" t="s">
        <v>12</v>
      </c>
      <c r="D604" s="32" t="s">
        <v>282</v>
      </c>
      <c r="E604" s="7" t="s">
        <v>12</v>
      </c>
      <c r="F604" s="7" t="s">
        <v>12</v>
      </c>
      <c r="G604" s="32" t="s">
        <v>869</v>
      </c>
      <c r="H604" s="32" t="s">
        <v>898</v>
      </c>
      <c r="I604" s="13"/>
      <c r="J604" s="13"/>
    </row>
    <row r="605" spans="1:10" ht="34.5" customHeight="1">
      <c r="A605" s="9">
        <v>603</v>
      </c>
      <c r="B605" s="33" t="s">
        <v>900</v>
      </c>
      <c r="C605" s="7" t="s">
        <v>12</v>
      </c>
      <c r="D605" s="32" t="s">
        <v>282</v>
      </c>
      <c r="E605" s="7" t="s">
        <v>12</v>
      </c>
      <c r="F605" s="7" t="s">
        <v>12</v>
      </c>
      <c r="G605" s="32" t="s">
        <v>869</v>
      </c>
      <c r="H605" s="32" t="s">
        <v>898</v>
      </c>
      <c r="I605" s="13"/>
      <c r="J605" s="13"/>
    </row>
    <row r="606" spans="1:10" ht="34.5" customHeight="1">
      <c r="A606" s="9">
        <v>604</v>
      </c>
      <c r="B606" s="33" t="s">
        <v>901</v>
      </c>
      <c r="C606" s="7" t="s">
        <v>12</v>
      </c>
      <c r="D606" s="32" t="s">
        <v>282</v>
      </c>
      <c r="E606" s="7" t="s">
        <v>12</v>
      </c>
      <c r="F606" s="7" t="s">
        <v>12</v>
      </c>
      <c r="G606" s="32" t="s">
        <v>869</v>
      </c>
      <c r="H606" s="32" t="s">
        <v>898</v>
      </c>
      <c r="I606" s="13"/>
      <c r="J606" s="13"/>
    </row>
    <row r="607" spans="1:10" ht="34.5" customHeight="1">
      <c r="A607" s="9">
        <v>605</v>
      </c>
      <c r="B607" s="33" t="s">
        <v>902</v>
      </c>
      <c r="C607" s="7" t="s">
        <v>12</v>
      </c>
      <c r="D607" s="32" t="s">
        <v>282</v>
      </c>
      <c r="E607" s="7" t="s">
        <v>12</v>
      </c>
      <c r="F607" s="7" t="s">
        <v>12</v>
      </c>
      <c r="G607" s="32" t="s">
        <v>869</v>
      </c>
      <c r="H607" s="32" t="s">
        <v>898</v>
      </c>
      <c r="I607" s="13"/>
      <c r="J607" s="13"/>
    </row>
    <row r="608" spans="1:10" ht="34.5" customHeight="1">
      <c r="A608" s="9">
        <v>606</v>
      </c>
      <c r="B608" s="33" t="s">
        <v>903</v>
      </c>
      <c r="C608" s="7" t="s">
        <v>12</v>
      </c>
      <c r="D608" s="32" t="s">
        <v>282</v>
      </c>
      <c r="E608" s="7" t="s">
        <v>12</v>
      </c>
      <c r="F608" s="7" t="s">
        <v>12</v>
      </c>
      <c r="G608" s="32" t="s">
        <v>869</v>
      </c>
      <c r="H608" s="32" t="s">
        <v>898</v>
      </c>
      <c r="I608" s="13"/>
      <c r="J608" s="13"/>
    </row>
    <row r="609" spans="1:10" ht="34.5" customHeight="1">
      <c r="A609" s="9">
        <v>607</v>
      </c>
      <c r="B609" s="33" t="s">
        <v>904</v>
      </c>
      <c r="C609" s="7" t="s">
        <v>12</v>
      </c>
      <c r="D609" s="32" t="s">
        <v>282</v>
      </c>
      <c r="E609" s="7" t="s">
        <v>12</v>
      </c>
      <c r="F609" s="7" t="s">
        <v>12</v>
      </c>
      <c r="G609" s="32" t="s">
        <v>869</v>
      </c>
      <c r="H609" s="32" t="s">
        <v>898</v>
      </c>
      <c r="I609" s="13"/>
      <c r="J609" s="13"/>
    </row>
    <row r="610" spans="1:10" ht="34.5" customHeight="1">
      <c r="A610" s="9">
        <v>608</v>
      </c>
      <c r="B610" s="33" t="s">
        <v>905</v>
      </c>
      <c r="C610" s="7" t="s">
        <v>12</v>
      </c>
      <c r="D610" s="32" t="s">
        <v>282</v>
      </c>
      <c r="E610" s="7" t="s">
        <v>12</v>
      </c>
      <c r="F610" s="7" t="s">
        <v>12</v>
      </c>
      <c r="G610" s="32" t="s">
        <v>869</v>
      </c>
      <c r="H610" s="32" t="s">
        <v>898</v>
      </c>
      <c r="I610" s="13"/>
      <c r="J610" s="13"/>
    </row>
    <row r="611" spans="1:10" ht="34.5" customHeight="1">
      <c r="A611" s="9">
        <v>609</v>
      </c>
      <c r="B611" s="33" t="s">
        <v>906</v>
      </c>
      <c r="C611" s="7" t="s">
        <v>12</v>
      </c>
      <c r="D611" s="32" t="s">
        <v>282</v>
      </c>
      <c r="E611" s="7" t="s">
        <v>12</v>
      </c>
      <c r="F611" s="7" t="s">
        <v>12</v>
      </c>
      <c r="G611" s="32" t="s">
        <v>869</v>
      </c>
      <c r="H611" s="32" t="s">
        <v>898</v>
      </c>
      <c r="I611" s="13"/>
      <c r="J611" s="13"/>
    </row>
    <row r="612" spans="1:10" ht="34.5" customHeight="1">
      <c r="A612" s="9">
        <v>610</v>
      </c>
      <c r="B612" s="33" t="s">
        <v>907</v>
      </c>
      <c r="C612" s="7" t="s">
        <v>12</v>
      </c>
      <c r="D612" s="32" t="s">
        <v>282</v>
      </c>
      <c r="E612" s="7" t="s">
        <v>12</v>
      </c>
      <c r="F612" s="7" t="s">
        <v>12</v>
      </c>
      <c r="G612" s="32" t="s">
        <v>869</v>
      </c>
      <c r="H612" s="32" t="s">
        <v>898</v>
      </c>
      <c r="I612" s="13"/>
      <c r="J612" s="13"/>
    </row>
    <row r="613" spans="1:10" ht="34.5" customHeight="1">
      <c r="A613" s="9">
        <v>611</v>
      </c>
      <c r="B613" s="32" t="s">
        <v>908</v>
      </c>
      <c r="C613" s="7" t="s">
        <v>12</v>
      </c>
      <c r="D613" s="32" t="s">
        <v>282</v>
      </c>
      <c r="E613" s="7" t="s">
        <v>12</v>
      </c>
      <c r="F613" s="7" t="s">
        <v>12</v>
      </c>
      <c r="G613" s="32" t="s">
        <v>869</v>
      </c>
      <c r="H613" s="32" t="s">
        <v>898</v>
      </c>
      <c r="I613" s="13"/>
      <c r="J613" s="13"/>
    </row>
    <row r="614" spans="1:10" ht="34.5" customHeight="1">
      <c r="A614" s="9">
        <v>612</v>
      </c>
      <c r="B614" s="32" t="s">
        <v>909</v>
      </c>
      <c r="C614" s="7" t="s">
        <v>12</v>
      </c>
      <c r="D614" s="32" t="s">
        <v>282</v>
      </c>
      <c r="E614" s="7" t="s">
        <v>12</v>
      </c>
      <c r="F614" s="7" t="s">
        <v>12</v>
      </c>
      <c r="G614" s="32" t="s">
        <v>869</v>
      </c>
      <c r="H614" s="32" t="s">
        <v>898</v>
      </c>
      <c r="I614" s="13"/>
      <c r="J614" s="13"/>
    </row>
    <row r="615" spans="1:10" ht="34.5" customHeight="1">
      <c r="A615" s="9">
        <v>613</v>
      </c>
      <c r="B615" s="32" t="s">
        <v>910</v>
      </c>
      <c r="C615" s="7" t="s">
        <v>12</v>
      </c>
      <c r="D615" s="32" t="s">
        <v>282</v>
      </c>
      <c r="E615" s="7" t="s">
        <v>12</v>
      </c>
      <c r="F615" s="7" t="s">
        <v>12</v>
      </c>
      <c r="G615" s="32" t="s">
        <v>869</v>
      </c>
      <c r="H615" s="32" t="s">
        <v>898</v>
      </c>
      <c r="I615" s="13"/>
      <c r="J615" s="13"/>
    </row>
    <row r="616" spans="1:10" ht="34.5" customHeight="1">
      <c r="A616" s="9">
        <v>614</v>
      </c>
      <c r="B616" s="32" t="s">
        <v>911</v>
      </c>
      <c r="C616" s="7" t="s">
        <v>12</v>
      </c>
      <c r="D616" s="32" t="s">
        <v>282</v>
      </c>
      <c r="E616" s="7" t="s">
        <v>12</v>
      </c>
      <c r="F616" s="7" t="s">
        <v>12</v>
      </c>
      <c r="G616" s="32" t="s">
        <v>869</v>
      </c>
      <c r="H616" s="32" t="s">
        <v>898</v>
      </c>
      <c r="I616" s="13"/>
      <c r="J616" s="13"/>
    </row>
    <row r="617" spans="1:10" ht="34.5" customHeight="1">
      <c r="A617" s="9">
        <v>615</v>
      </c>
      <c r="B617" s="33" t="s">
        <v>912</v>
      </c>
      <c r="C617" s="7" t="s">
        <v>12</v>
      </c>
      <c r="D617" s="32" t="s">
        <v>282</v>
      </c>
      <c r="E617" s="7" t="s">
        <v>12</v>
      </c>
      <c r="F617" s="7" t="s">
        <v>12</v>
      </c>
      <c r="G617" s="32" t="s">
        <v>869</v>
      </c>
      <c r="H617" s="32" t="s">
        <v>898</v>
      </c>
      <c r="I617" s="13"/>
      <c r="J617" s="13"/>
    </row>
    <row r="618" spans="1:10" ht="34.5" customHeight="1">
      <c r="A618" s="9">
        <v>616</v>
      </c>
      <c r="B618" s="33" t="s">
        <v>913</v>
      </c>
      <c r="C618" s="7" t="s">
        <v>12</v>
      </c>
      <c r="D618" s="32" t="s">
        <v>282</v>
      </c>
      <c r="E618" s="7" t="s">
        <v>12</v>
      </c>
      <c r="F618" s="7" t="s">
        <v>12</v>
      </c>
      <c r="G618" s="32" t="s">
        <v>869</v>
      </c>
      <c r="H618" s="32" t="s">
        <v>898</v>
      </c>
      <c r="I618" s="13"/>
      <c r="J618" s="13"/>
    </row>
    <row r="619" spans="1:10" ht="34.5" customHeight="1">
      <c r="A619" s="9">
        <v>617</v>
      </c>
      <c r="B619" s="33" t="s">
        <v>914</v>
      </c>
      <c r="C619" s="7" t="s">
        <v>12</v>
      </c>
      <c r="D619" s="32" t="s">
        <v>282</v>
      </c>
      <c r="E619" s="7" t="s">
        <v>12</v>
      </c>
      <c r="F619" s="7" t="s">
        <v>12</v>
      </c>
      <c r="G619" s="32" t="s">
        <v>869</v>
      </c>
      <c r="H619" s="32" t="s">
        <v>898</v>
      </c>
      <c r="I619" s="13"/>
      <c r="J619" s="13"/>
    </row>
    <row r="620" spans="1:10" ht="34.5" customHeight="1">
      <c r="A620" s="9">
        <v>618</v>
      </c>
      <c r="B620" s="33" t="s">
        <v>915</v>
      </c>
      <c r="C620" s="7" t="s">
        <v>12</v>
      </c>
      <c r="D620" s="32" t="s">
        <v>282</v>
      </c>
      <c r="E620" s="7" t="s">
        <v>12</v>
      </c>
      <c r="F620" s="7" t="s">
        <v>12</v>
      </c>
      <c r="G620" s="32" t="s">
        <v>869</v>
      </c>
      <c r="H620" s="32" t="s">
        <v>898</v>
      </c>
      <c r="I620" s="13"/>
      <c r="J620" s="13"/>
    </row>
    <row r="621" spans="1:10" ht="34.5" customHeight="1">
      <c r="A621" s="9">
        <v>619</v>
      </c>
      <c r="B621" s="34" t="s">
        <v>916</v>
      </c>
      <c r="C621" s="7" t="s">
        <v>12</v>
      </c>
      <c r="D621" s="32" t="s">
        <v>282</v>
      </c>
      <c r="E621" s="7" t="s">
        <v>12</v>
      </c>
      <c r="F621" s="7" t="s">
        <v>12</v>
      </c>
      <c r="G621" s="32" t="s">
        <v>869</v>
      </c>
      <c r="H621" s="32" t="s">
        <v>898</v>
      </c>
      <c r="I621" s="13"/>
      <c r="J621" s="13"/>
    </row>
    <row r="622" spans="1:10" ht="34.5" customHeight="1">
      <c r="A622" s="9">
        <v>620</v>
      </c>
      <c r="B622" s="34" t="s">
        <v>917</v>
      </c>
      <c r="C622" s="7" t="s">
        <v>12</v>
      </c>
      <c r="D622" s="32" t="s">
        <v>282</v>
      </c>
      <c r="E622" s="7" t="s">
        <v>12</v>
      </c>
      <c r="F622" s="7" t="s">
        <v>12</v>
      </c>
      <c r="G622" s="32" t="s">
        <v>869</v>
      </c>
      <c r="H622" s="32" t="s">
        <v>898</v>
      </c>
      <c r="I622" s="13"/>
      <c r="J622" s="13"/>
    </row>
    <row r="623" spans="1:10" ht="34.5" customHeight="1">
      <c r="A623" s="9">
        <v>621</v>
      </c>
      <c r="B623" s="34" t="s">
        <v>918</v>
      </c>
      <c r="C623" s="7" t="s">
        <v>12</v>
      </c>
      <c r="D623" s="32" t="s">
        <v>282</v>
      </c>
      <c r="E623" s="7" t="s">
        <v>12</v>
      </c>
      <c r="F623" s="7" t="s">
        <v>12</v>
      </c>
      <c r="G623" s="32" t="s">
        <v>869</v>
      </c>
      <c r="H623" s="32" t="s">
        <v>898</v>
      </c>
      <c r="I623" s="13"/>
      <c r="J623" s="13"/>
    </row>
    <row r="624" spans="1:10" ht="34.5" customHeight="1">
      <c r="A624" s="9">
        <v>622</v>
      </c>
      <c r="B624" s="29" t="s">
        <v>919</v>
      </c>
      <c r="C624" s="7" t="s">
        <v>12</v>
      </c>
      <c r="D624" s="32" t="s">
        <v>282</v>
      </c>
      <c r="E624" s="7" t="s">
        <v>12</v>
      </c>
      <c r="F624" s="7" t="s">
        <v>12</v>
      </c>
      <c r="G624" s="32" t="s">
        <v>869</v>
      </c>
      <c r="H624" s="32" t="s">
        <v>898</v>
      </c>
      <c r="I624" s="13"/>
      <c r="J624" s="13"/>
    </row>
    <row r="625" spans="1:10" ht="34.5" customHeight="1">
      <c r="A625" s="9">
        <v>623</v>
      </c>
      <c r="B625" s="29" t="s">
        <v>920</v>
      </c>
      <c r="C625" s="7" t="s">
        <v>12</v>
      </c>
      <c r="D625" s="32" t="s">
        <v>282</v>
      </c>
      <c r="E625" s="7" t="s">
        <v>12</v>
      </c>
      <c r="F625" s="7" t="s">
        <v>12</v>
      </c>
      <c r="G625" s="32" t="s">
        <v>869</v>
      </c>
      <c r="H625" s="32" t="s">
        <v>898</v>
      </c>
      <c r="I625" s="13"/>
      <c r="J625" s="13"/>
    </row>
    <row r="626" spans="1:10" ht="34.5" customHeight="1">
      <c r="A626" s="9">
        <v>624</v>
      </c>
      <c r="B626" s="29" t="s">
        <v>921</v>
      </c>
      <c r="C626" s="7" t="s">
        <v>12</v>
      </c>
      <c r="D626" s="32" t="s">
        <v>282</v>
      </c>
      <c r="E626" s="7" t="s">
        <v>12</v>
      </c>
      <c r="F626" s="7" t="s">
        <v>12</v>
      </c>
      <c r="G626" s="32" t="s">
        <v>869</v>
      </c>
      <c r="H626" s="32" t="s">
        <v>898</v>
      </c>
      <c r="I626" s="13"/>
      <c r="J626" s="13"/>
    </row>
    <row r="627" spans="1:10" ht="34.5" customHeight="1">
      <c r="A627" s="9">
        <v>625</v>
      </c>
      <c r="B627" s="29" t="s">
        <v>922</v>
      </c>
      <c r="C627" s="7" t="s">
        <v>12</v>
      </c>
      <c r="D627" s="32" t="s">
        <v>282</v>
      </c>
      <c r="E627" s="7" t="s">
        <v>12</v>
      </c>
      <c r="F627" s="7" t="s">
        <v>12</v>
      </c>
      <c r="G627" s="32" t="s">
        <v>869</v>
      </c>
      <c r="H627" s="32" t="s">
        <v>898</v>
      </c>
      <c r="I627" s="13"/>
      <c r="J627" s="13"/>
    </row>
    <row r="628" spans="1:10" ht="34.5" customHeight="1">
      <c r="A628" s="9">
        <v>626</v>
      </c>
      <c r="B628" s="29" t="s">
        <v>923</v>
      </c>
      <c r="C628" s="7" t="s">
        <v>12</v>
      </c>
      <c r="D628" s="32" t="s">
        <v>282</v>
      </c>
      <c r="E628" s="7" t="s">
        <v>12</v>
      </c>
      <c r="F628" s="7" t="s">
        <v>12</v>
      </c>
      <c r="G628" s="32" t="s">
        <v>869</v>
      </c>
      <c r="H628" s="32" t="s">
        <v>898</v>
      </c>
      <c r="I628" s="13"/>
      <c r="J628" s="13"/>
    </row>
    <row r="629" spans="1:10" ht="34.5" customHeight="1">
      <c r="A629" s="9">
        <v>627</v>
      </c>
      <c r="B629" s="29" t="s">
        <v>924</v>
      </c>
      <c r="C629" s="7" t="s">
        <v>12</v>
      </c>
      <c r="D629" s="32" t="s">
        <v>282</v>
      </c>
      <c r="E629" s="7" t="s">
        <v>12</v>
      </c>
      <c r="F629" s="7" t="s">
        <v>12</v>
      </c>
      <c r="G629" s="32" t="s">
        <v>869</v>
      </c>
      <c r="H629" s="32" t="s">
        <v>898</v>
      </c>
      <c r="I629" s="13"/>
      <c r="J629" s="13"/>
    </row>
    <row r="630" spans="1:10" ht="34.5" customHeight="1">
      <c r="A630" s="9">
        <v>628</v>
      </c>
      <c r="B630" s="29" t="s">
        <v>925</v>
      </c>
      <c r="C630" s="7" t="s">
        <v>12</v>
      </c>
      <c r="D630" s="32" t="s">
        <v>282</v>
      </c>
      <c r="E630" s="7" t="s">
        <v>12</v>
      </c>
      <c r="F630" s="7" t="s">
        <v>12</v>
      </c>
      <c r="G630" s="32" t="s">
        <v>869</v>
      </c>
      <c r="H630" s="32" t="s">
        <v>898</v>
      </c>
      <c r="I630" s="13"/>
      <c r="J630" s="13"/>
    </row>
    <row r="631" spans="1:10" ht="34.5" customHeight="1">
      <c r="A631" s="9">
        <v>629</v>
      </c>
      <c r="B631" s="29" t="s">
        <v>926</v>
      </c>
      <c r="C631" s="7" t="s">
        <v>12</v>
      </c>
      <c r="D631" s="32" t="s">
        <v>282</v>
      </c>
      <c r="E631" s="7" t="s">
        <v>12</v>
      </c>
      <c r="F631" s="7" t="s">
        <v>12</v>
      </c>
      <c r="G631" s="32" t="s">
        <v>869</v>
      </c>
      <c r="H631" s="32" t="s">
        <v>898</v>
      </c>
      <c r="I631" s="13"/>
      <c r="J631" s="13"/>
    </row>
    <row r="632" spans="1:10" ht="34.5" customHeight="1">
      <c r="A632" s="9">
        <v>630</v>
      </c>
      <c r="B632" s="29" t="s">
        <v>927</v>
      </c>
      <c r="C632" s="7" t="s">
        <v>12</v>
      </c>
      <c r="D632" s="32" t="s">
        <v>282</v>
      </c>
      <c r="E632" s="7" t="s">
        <v>12</v>
      </c>
      <c r="F632" s="7" t="s">
        <v>12</v>
      </c>
      <c r="G632" s="32" t="s">
        <v>869</v>
      </c>
      <c r="H632" s="32" t="s">
        <v>898</v>
      </c>
      <c r="I632" s="13"/>
      <c r="J632" s="13"/>
    </row>
    <row r="633" spans="1:10" ht="34.5" customHeight="1">
      <c r="A633" s="9">
        <v>631</v>
      </c>
      <c r="B633" s="29" t="s">
        <v>928</v>
      </c>
      <c r="C633" s="7" t="s">
        <v>12</v>
      </c>
      <c r="D633" s="32" t="s">
        <v>282</v>
      </c>
      <c r="E633" s="7" t="s">
        <v>12</v>
      </c>
      <c r="F633" s="7" t="s">
        <v>12</v>
      </c>
      <c r="G633" s="32" t="s">
        <v>869</v>
      </c>
      <c r="H633" s="32" t="s">
        <v>898</v>
      </c>
      <c r="I633" s="13"/>
      <c r="J633" s="13"/>
    </row>
    <row r="634" spans="1:10" ht="34.5" customHeight="1">
      <c r="A634" s="9">
        <v>632</v>
      </c>
      <c r="B634" s="33" t="s">
        <v>929</v>
      </c>
      <c r="C634" s="7" t="s">
        <v>12</v>
      </c>
      <c r="D634" s="32" t="s">
        <v>282</v>
      </c>
      <c r="E634" s="7" t="s">
        <v>12</v>
      </c>
      <c r="F634" s="7" t="s">
        <v>12</v>
      </c>
      <c r="G634" s="32" t="s">
        <v>869</v>
      </c>
      <c r="H634" s="32" t="s">
        <v>898</v>
      </c>
      <c r="I634" s="13"/>
      <c r="J634" s="13"/>
    </row>
    <row r="635" spans="1:10" ht="34.5" customHeight="1">
      <c r="A635" s="9">
        <v>633</v>
      </c>
      <c r="B635" s="33" t="s">
        <v>930</v>
      </c>
      <c r="C635" s="7" t="s">
        <v>12</v>
      </c>
      <c r="D635" s="32" t="s">
        <v>282</v>
      </c>
      <c r="E635" s="7" t="s">
        <v>12</v>
      </c>
      <c r="F635" s="7" t="s">
        <v>12</v>
      </c>
      <c r="G635" s="32" t="s">
        <v>869</v>
      </c>
      <c r="H635" s="32" t="s">
        <v>898</v>
      </c>
      <c r="I635" s="13"/>
      <c r="J635" s="13"/>
    </row>
    <row r="636" spans="1:10" ht="34.5" customHeight="1">
      <c r="A636" s="9">
        <v>634</v>
      </c>
      <c r="B636" s="33" t="s">
        <v>931</v>
      </c>
      <c r="C636" s="7" t="s">
        <v>12</v>
      </c>
      <c r="D636" s="32" t="s">
        <v>282</v>
      </c>
      <c r="E636" s="7" t="s">
        <v>12</v>
      </c>
      <c r="F636" s="7" t="s">
        <v>12</v>
      </c>
      <c r="G636" s="32" t="s">
        <v>869</v>
      </c>
      <c r="H636" s="32" t="s">
        <v>898</v>
      </c>
      <c r="I636" s="13"/>
      <c r="J636" s="13"/>
    </row>
    <row r="637" spans="1:10" ht="34.5" customHeight="1">
      <c r="A637" s="9">
        <v>635</v>
      </c>
      <c r="B637" s="33" t="s">
        <v>932</v>
      </c>
      <c r="C637" s="7" t="s">
        <v>12</v>
      </c>
      <c r="D637" s="32" t="s">
        <v>282</v>
      </c>
      <c r="E637" s="7" t="s">
        <v>12</v>
      </c>
      <c r="F637" s="7" t="s">
        <v>12</v>
      </c>
      <c r="G637" s="32" t="s">
        <v>869</v>
      </c>
      <c r="H637" s="32" t="s">
        <v>898</v>
      </c>
      <c r="I637" s="13"/>
      <c r="J637" s="13"/>
    </row>
    <row r="638" spans="1:10" ht="34.5" customHeight="1">
      <c r="A638" s="9">
        <v>636</v>
      </c>
      <c r="B638" s="33" t="s">
        <v>933</v>
      </c>
      <c r="C638" s="7" t="s">
        <v>12</v>
      </c>
      <c r="D638" s="32" t="s">
        <v>282</v>
      </c>
      <c r="E638" s="7" t="s">
        <v>12</v>
      </c>
      <c r="F638" s="7" t="s">
        <v>12</v>
      </c>
      <c r="G638" s="32" t="s">
        <v>869</v>
      </c>
      <c r="H638" s="32" t="s">
        <v>898</v>
      </c>
      <c r="I638" s="13"/>
      <c r="J638" s="13"/>
    </row>
    <row r="639" spans="1:10" ht="34.5" customHeight="1">
      <c r="A639" s="9">
        <v>637</v>
      </c>
      <c r="B639" s="33" t="s">
        <v>934</v>
      </c>
      <c r="C639" s="7" t="s">
        <v>12</v>
      </c>
      <c r="D639" s="32" t="s">
        <v>282</v>
      </c>
      <c r="E639" s="7" t="s">
        <v>12</v>
      </c>
      <c r="F639" s="7" t="s">
        <v>12</v>
      </c>
      <c r="G639" s="32" t="s">
        <v>869</v>
      </c>
      <c r="H639" s="32" t="s">
        <v>898</v>
      </c>
      <c r="I639" s="13"/>
      <c r="J639" s="13"/>
    </row>
    <row r="640" spans="1:10" ht="34.5" customHeight="1">
      <c r="A640" s="9">
        <v>638</v>
      </c>
      <c r="B640" s="33" t="s">
        <v>935</v>
      </c>
      <c r="C640" s="7" t="s">
        <v>12</v>
      </c>
      <c r="D640" s="32" t="s">
        <v>282</v>
      </c>
      <c r="E640" s="7" t="s">
        <v>12</v>
      </c>
      <c r="F640" s="7" t="s">
        <v>12</v>
      </c>
      <c r="G640" s="32" t="s">
        <v>869</v>
      </c>
      <c r="H640" s="32" t="s">
        <v>898</v>
      </c>
      <c r="I640" s="13"/>
      <c r="J640" s="13"/>
    </row>
    <row r="641" spans="1:10" ht="34.5" customHeight="1">
      <c r="A641" s="9">
        <v>639</v>
      </c>
      <c r="B641" s="32" t="s">
        <v>936</v>
      </c>
      <c r="C641" s="7" t="s">
        <v>12</v>
      </c>
      <c r="D641" s="32" t="s">
        <v>282</v>
      </c>
      <c r="E641" s="7" t="s">
        <v>12</v>
      </c>
      <c r="F641" s="7" t="s">
        <v>12</v>
      </c>
      <c r="G641" s="32" t="s">
        <v>869</v>
      </c>
      <c r="H641" s="32" t="s">
        <v>898</v>
      </c>
      <c r="I641" s="13"/>
      <c r="J641" s="13"/>
    </row>
    <row r="642" spans="1:10" ht="34.5" customHeight="1">
      <c r="A642" s="9">
        <v>640</v>
      </c>
      <c r="B642" s="35" t="s">
        <v>937</v>
      </c>
      <c r="C642" s="7" t="s">
        <v>12</v>
      </c>
      <c r="D642" s="32" t="s">
        <v>282</v>
      </c>
      <c r="E642" s="7" t="s">
        <v>12</v>
      </c>
      <c r="F642" s="7" t="s">
        <v>12</v>
      </c>
      <c r="G642" s="32" t="s">
        <v>869</v>
      </c>
      <c r="H642" s="32" t="s">
        <v>898</v>
      </c>
      <c r="I642" s="13"/>
      <c r="J642" s="13"/>
    </row>
    <row r="643" spans="1:10" ht="34.5" customHeight="1">
      <c r="A643" s="9">
        <v>641</v>
      </c>
      <c r="B643" s="32" t="s">
        <v>938</v>
      </c>
      <c r="C643" s="7" t="s">
        <v>12</v>
      </c>
      <c r="D643" s="32" t="s">
        <v>282</v>
      </c>
      <c r="E643" s="7" t="s">
        <v>12</v>
      </c>
      <c r="F643" s="7" t="s">
        <v>12</v>
      </c>
      <c r="G643" s="32" t="s">
        <v>869</v>
      </c>
      <c r="H643" s="32" t="s">
        <v>898</v>
      </c>
      <c r="I643" s="13"/>
      <c r="J643" s="13"/>
    </row>
    <row r="644" spans="1:10" ht="34.5" customHeight="1">
      <c r="A644" s="9">
        <v>642</v>
      </c>
      <c r="B644" s="35" t="s">
        <v>939</v>
      </c>
      <c r="C644" s="7" t="s">
        <v>12</v>
      </c>
      <c r="D644" s="32" t="s">
        <v>282</v>
      </c>
      <c r="E644" s="7" t="s">
        <v>12</v>
      </c>
      <c r="F644" s="7" t="s">
        <v>12</v>
      </c>
      <c r="G644" s="32" t="s">
        <v>869</v>
      </c>
      <c r="H644" s="32" t="s">
        <v>898</v>
      </c>
      <c r="I644" s="13"/>
      <c r="J644" s="13"/>
    </row>
    <row r="645" spans="1:10" ht="34.5" customHeight="1">
      <c r="A645" s="9">
        <v>643</v>
      </c>
      <c r="B645" s="33" t="s">
        <v>940</v>
      </c>
      <c r="C645" s="7" t="s">
        <v>12</v>
      </c>
      <c r="D645" s="32" t="s">
        <v>282</v>
      </c>
      <c r="E645" s="7" t="s">
        <v>12</v>
      </c>
      <c r="F645" s="7" t="s">
        <v>12</v>
      </c>
      <c r="G645" s="32" t="s">
        <v>869</v>
      </c>
      <c r="H645" s="32" t="s">
        <v>898</v>
      </c>
      <c r="I645" s="13"/>
      <c r="J645" s="13"/>
    </row>
    <row r="646" spans="1:10" ht="34.5" customHeight="1">
      <c r="A646" s="9">
        <v>644</v>
      </c>
      <c r="B646" s="32" t="s">
        <v>941</v>
      </c>
      <c r="C646" s="7" t="s">
        <v>12</v>
      </c>
      <c r="D646" s="32" t="s">
        <v>282</v>
      </c>
      <c r="E646" s="7" t="s">
        <v>12</v>
      </c>
      <c r="F646" s="7" t="s">
        <v>12</v>
      </c>
      <c r="G646" s="32" t="s">
        <v>869</v>
      </c>
      <c r="H646" s="32" t="s">
        <v>898</v>
      </c>
      <c r="I646" s="13"/>
      <c r="J646" s="13"/>
    </row>
    <row r="647" spans="1:10" ht="34.5" customHeight="1">
      <c r="A647" s="9">
        <v>645</v>
      </c>
      <c r="B647" s="32" t="s">
        <v>942</v>
      </c>
      <c r="C647" s="7" t="s">
        <v>12</v>
      </c>
      <c r="D647" s="32" t="s">
        <v>282</v>
      </c>
      <c r="E647" s="7" t="s">
        <v>12</v>
      </c>
      <c r="F647" s="7" t="s">
        <v>12</v>
      </c>
      <c r="G647" s="32" t="s">
        <v>869</v>
      </c>
      <c r="H647" s="32" t="s">
        <v>898</v>
      </c>
      <c r="I647" s="13"/>
      <c r="J647" s="13"/>
    </row>
    <row r="648" spans="1:10" ht="34.5" customHeight="1">
      <c r="A648" s="9">
        <v>646</v>
      </c>
      <c r="B648" s="32" t="s">
        <v>943</v>
      </c>
      <c r="C648" s="7" t="s">
        <v>12</v>
      </c>
      <c r="D648" s="32" t="s">
        <v>282</v>
      </c>
      <c r="E648" s="7" t="s">
        <v>12</v>
      </c>
      <c r="F648" s="7" t="s">
        <v>12</v>
      </c>
      <c r="G648" s="32" t="s">
        <v>869</v>
      </c>
      <c r="H648" s="32" t="s">
        <v>898</v>
      </c>
      <c r="I648" s="13"/>
      <c r="J648" s="13"/>
    </row>
    <row r="649" spans="1:10" ht="34.5" customHeight="1">
      <c r="A649" s="9">
        <v>647</v>
      </c>
      <c r="B649" s="32" t="s">
        <v>944</v>
      </c>
      <c r="C649" s="7" t="s">
        <v>12</v>
      </c>
      <c r="D649" s="32" t="s">
        <v>282</v>
      </c>
      <c r="E649" s="7" t="s">
        <v>12</v>
      </c>
      <c r="F649" s="7" t="s">
        <v>12</v>
      </c>
      <c r="G649" s="32" t="s">
        <v>869</v>
      </c>
      <c r="H649" s="32" t="s">
        <v>898</v>
      </c>
      <c r="I649" s="13"/>
      <c r="J649" s="13"/>
    </row>
    <row r="650" spans="1:10" ht="34.5" customHeight="1">
      <c r="A650" s="9">
        <v>648</v>
      </c>
      <c r="B650" s="32" t="s">
        <v>945</v>
      </c>
      <c r="C650" s="7" t="s">
        <v>12</v>
      </c>
      <c r="D650" s="32" t="s">
        <v>282</v>
      </c>
      <c r="E650" s="7" t="s">
        <v>12</v>
      </c>
      <c r="F650" s="7" t="s">
        <v>12</v>
      </c>
      <c r="G650" s="32" t="s">
        <v>869</v>
      </c>
      <c r="H650" s="32" t="s">
        <v>898</v>
      </c>
      <c r="I650" s="13"/>
      <c r="J650" s="13"/>
    </row>
    <row r="651" spans="1:10" ht="34.5" customHeight="1">
      <c r="A651" s="9">
        <v>649</v>
      </c>
      <c r="B651" s="32" t="s">
        <v>946</v>
      </c>
      <c r="C651" s="7" t="s">
        <v>12</v>
      </c>
      <c r="D651" s="32" t="s">
        <v>282</v>
      </c>
      <c r="E651" s="7" t="s">
        <v>12</v>
      </c>
      <c r="F651" s="7" t="s">
        <v>12</v>
      </c>
      <c r="G651" s="32" t="s">
        <v>869</v>
      </c>
      <c r="H651" s="32" t="s">
        <v>898</v>
      </c>
      <c r="I651" s="13"/>
      <c r="J651" s="13"/>
    </row>
    <row r="652" spans="1:10" ht="34.5" customHeight="1">
      <c r="A652" s="9">
        <v>650</v>
      </c>
      <c r="B652" s="32" t="s">
        <v>947</v>
      </c>
      <c r="C652" s="7" t="s">
        <v>12</v>
      </c>
      <c r="D652" s="32" t="s">
        <v>282</v>
      </c>
      <c r="E652" s="7" t="s">
        <v>12</v>
      </c>
      <c r="F652" s="7" t="s">
        <v>12</v>
      </c>
      <c r="G652" s="32" t="s">
        <v>869</v>
      </c>
      <c r="H652" s="32" t="s">
        <v>898</v>
      </c>
      <c r="I652" s="13"/>
      <c r="J652" s="13"/>
    </row>
    <row r="653" spans="1:10" ht="34.5" customHeight="1">
      <c r="A653" s="9">
        <v>651</v>
      </c>
      <c r="B653" s="36" t="s">
        <v>948</v>
      </c>
      <c r="C653" s="7" t="s">
        <v>12</v>
      </c>
      <c r="D653" s="32" t="s">
        <v>282</v>
      </c>
      <c r="E653" s="7" t="s">
        <v>12</v>
      </c>
      <c r="F653" s="7" t="s">
        <v>12</v>
      </c>
      <c r="G653" s="32" t="s">
        <v>869</v>
      </c>
      <c r="H653" s="32" t="s">
        <v>898</v>
      </c>
      <c r="I653" s="13"/>
      <c r="J653" s="13"/>
    </row>
    <row r="654" spans="1:10" ht="34.5" customHeight="1">
      <c r="A654" s="9">
        <v>652</v>
      </c>
      <c r="B654" s="32" t="s">
        <v>949</v>
      </c>
      <c r="C654" s="7" t="s">
        <v>12</v>
      </c>
      <c r="D654" s="32" t="s">
        <v>282</v>
      </c>
      <c r="E654" s="7" t="s">
        <v>12</v>
      </c>
      <c r="F654" s="7" t="s">
        <v>12</v>
      </c>
      <c r="G654" s="32" t="s">
        <v>869</v>
      </c>
      <c r="H654" s="32" t="s">
        <v>898</v>
      </c>
      <c r="I654" s="13"/>
      <c r="J654" s="13"/>
    </row>
    <row r="655" spans="1:10" ht="34.5" customHeight="1">
      <c r="A655" s="9">
        <v>653</v>
      </c>
      <c r="B655" s="32" t="s">
        <v>950</v>
      </c>
      <c r="C655" s="7" t="s">
        <v>12</v>
      </c>
      <c r="D655" s="32" t="s">
        <v>282</v>
      </c>
      <c r="E655" s="7" t="s">
        <v>12</v>
      </c>
      <c r="F655" s="7" t="s">
        <v>12</v>
      </c>
      <c r="G655" s="32" t="s">
        <v>869</v>
      </c>
      <c r="H655" s="32" t="s">
        <v>898</v>
      </c>
      <c r="I655" s="13"/>
      <c r="J655" s="13"/>
    </row>
    <row r="656" spans="1:10" ht="34.5" customHeight="1">
      <c r="A656" s="9">
        <v>654</v>
      </c>
      <c r="B656" s="32" t="s">
        <v>951</v>
      </c>
      <c r="C656" s="7" t="s">
        <v>12</v>
      </c>
      <c r="D656" s="32" t="s">
        <v>282</v>
      </c>
      <c r="E656" s="7" t="s">
        <v>12</v>
      </c>
      <c r="F656" s="7" t="s">
        <v>12</v>
      </c>
      <c r="G656" s="32" t="s">
        <v>869</v>
      </c>
      <c r="H656" s="32" t="s">
        <v>898</v>
      </c>
      <c r="I656" s="13"/>
      <c r="J656" s="13"/>
    </row>
    <row r="657" spans="1:10" ht="34.5" customHeight="1">
      <c r="A657" s="9">
        <v>655</v>
      </c>
      <c r="B657" s="32" t="s">
        <v>952</v>
      </c>
      <c r="C657" s="7" t="s">
        <v>12</v>
      </c>
      <c r="D657" s="32" t="s">
        <v>282</v>
      </c>
      <c r="E657" s="7" t="s">
        <v>12</v>
      </c>
      <c r="F657" s="7" t="s">
        <v>12</v>
      </c>
      <c r="G657" s="32" t="s">
        <v>869</v>
      </c>
      <c r="H657" s="32" t="s">
        <v>898</v>
      </c>
      <c r="I657" s="13"/>
      <c r="J657" s="13"/>
    </row>
    <row r="658" spans="1:10" ht="34.5" customHeight="1">
      <c r="A658" s="9">
        <v>656</v>
      </c>
      <c r="B658" s="32" t="s">
        <v>953</v>
      </c>
      <c r="C658" s="7" t="s">
        <v>12</v>
      </c>
      <c r="D658" s="32" t="s">
        <v>282</v>
      </c>
      <c r="E658" s="7" t="s">
        <v>12</v>
      </c>
      <c r="F658" s="7" t="s">
        <v>12</v>
      </c>
      <c r="G658" s="32" t="s">
        <v>869</v>
      </c>
      <c r="H658" s="32" t="s">
        <v>898</v>
      </c>
      <c r="I658" s="13"/>
      <c r="J658" s="13"/>
    </row>
    <row r="659" spans="1:10" ht="34.5" customHeight="1">
      <c r="A659" s="9">
        <v>657</v>
      </c>
      <c r="B659" s="32" t="s">
        <v>954</v>
      </c>
      <c r="C659" s="7" t="s">
        <v>12</v>
      </c>
      <c r="D659" s="32" t="s">
        <v>282</v>
      </c>
      <c r="E659" s="7" t="s">
        <v>12</v>
      </c>
      <c r="F659" s="7" t="s">
        <v>12</v>
      </c>
      <c r="G659" s="32" t="s">
        <v>869</v>
      </c>
      <c r="H659" s="32" t="s">
        <v>898</v>
      </c>
      <c r="I659" s="13"/>
      <c r="J659" s="13"/>
    </row>
    <row r="660" spans="1:10" ht="34.5" customHeight="1">
      <c r="A660" s="9">
        <v>658</v>
      </c>
      <c r="B660" s="33" t="s">
        <v>955</v>
      </c>
      <c r="C660" s="7" t="s">
        <v>12</v>
      </c>
      <c r="D660" s="32" t="s">
        <v>282</v>
      </c>
      <c r="E660" s="7" t="s">
        <v>12</v>
      </c>
      <c r="F660" s="7" t="s">
        <v>12</v>
      </c>
      <c r="G660" s="32" t="s">
        <v>869</v>
      </c>
      <c r="H660" s="32" t="s">
        <v>898</v>
      </c>
      <c r="I660" s="13"/>
      <c r="J660" s="13"/>
    </row>
    <row r="661" spans="1:10" ht="34.5" customHeight="1">
      <c r="A661" s="9">
        <v>659</v>
      </c>
      <c r="B661" s="33" t="s">
        <v>956</v>
      </c>
      <c r="C661" s="7" t="s">
        <v>12</v>
      </c>
      <c r="D661" s="32" t="s">
        <v>282</v>
      </c>
      <c r="E661" s="7" t="s">
        <v>12</v>
      </c>
      <c r="F661" s="7" t="s">
        <v>12</v>
      </c>
      <c r="G661" s="32" t="s">
        <v>869</v>
      </c>
      <c r="H661" s="32" t="s">
        <v>898</v>
      </c>
      <c r="I661" s="13"/>
      <c r="J661" s="13"/>
    </row>
    <row r="662" spans="1:10" ht="34.5" customHeight="1">
      <c r="A662" s="9">
        <v>660</v>
      </c>
      <c r="B662" s="33" t="s">
        <v>957</v>
      </c>
      <c r="C662" s="7" t="s">
        <v>12</v>
      </c>
      <c r="D662" s="32" t="s">
        <v>282</v>
      </c>
      <c r="E662" s="7" t="s">
        <v>12</v>
      </c>
      <c r="F662" s="7" t="s">
        <v>12</v>
      </c>
      <c r="G662" s="32" t="s">
        <v>869</v>
      </c>
      <c r="H662" s="32" t="s">
        <v>898</v>
      </c>
      <c r="I662" s="13"/>
      <c r="J662" s="13"/>
    </row>
    <row r="663" spans="1:10" ht="34.5" customHeight="1">
      <c r="A663" s="9">
        <v>661</v>
      </c>
      <c r="B663" s="33" t="s">
        <v>958</v>
      </c>
      <c r="C663" s="7" t="s">
        <v>12</v>
      </c>
      <c r="D663" s="32" t="s">
        <v>282</v>
      </c>
      <c r="E663" s="7" t="s">
        <v>12</v>
      </c>
      <c r="F663" s="7" t="s">
        <v>12</v>
      </c>
      <c r="G663" s="32" t="s">
        <v>869</v>
      </c>
      <c r="H663" s="32" t="s">
        <v>898</v>
      </c>
      <c r="I663" s="13"/>
      <c r="J663" s="13"/>
    </row>
    <row r="664" spans="1:10" ht="34.5" customHeight="1">
      <c r="A664" s="9">
        <v>662</v>
      </c>
      <c r="B664" s="33" t="s">
        <v>959</v>
      </c>
      <c r="C664" s="7" t="s">
        <v>12</v>
      </c>
      <c r="D664" s="32" t="s">
        <v>282</v>
      </c>
      <c r="E664" s="7" t="s">
        <v>12</v>
      </c>
      <c r="F664" s="7" t="s">
        <v>12</v>
      </c>
      <c r="G664" s="32" t="s">
        <v>869</v>
      </c>
      <c r="H664" s="32" t="s">
        <v>898</v>
      </c>
      <c r="I664" s="13"/>
      <c r="J664" s="13"/>
    </row>
    <row r="665" spans="1:10" ht="34.5" customHeight="1">
      <c r="A665" s="9">
        <v>663</v>
      </c>
      <c r="B665" s="33" t="s">
        <v>960</v>
      </c>
      <c r="C665" s="7" t="s">
        <v>12</v>
      </c>
      <c r="D665" s="32" t="s">
        <v>282</v>
      </c>
      <c r="E665" s="7" t="s">
        <v>12</v>
      </c>
      <c r="F665" s="7" t="s">
        <v>12</v>
      </c>
      <c r="G665" s="32" t="s">
        <v>869</v>
      </c>
      <c r="H665" s="32" t="s">
        <v>898</v>
      </c>
      <c r="I665" s="13"/>
      <c r="J665" s="13"/>
    </row>
    <row r="666" spans="1:10" ht="34.5" customHeight="1">
      <c r="A666" s="9">
        <v>664</v>
      </c>
      <c r="B666" s="32" t="s">
        <v>961</v>
      </c>
      <c r="C666" s="7" t="s">
        <v>12</v>
      </c>
      <c r="D666" s="32" t="s">
        <v>282</v>
      </c>
      <c r="E666" s="7" t="s">
        <v>12</v>
      </c>
      <c r="F666" s="7" t="s">
        <v>12</v>
      </c>
      <c r="G666" s="32" t="s">
        <v>869</v>
      </c>
      <c r="H666" s="32" t="s">
        <v>898</v>
      </c>
      <c r="I666" s="13"/>
      <c r="J666" s="13"/>
    </row>
    <row r="667" spans="1:10" ht="34.5" customHeight="1">
      <c r="A667" s="9">
        <v>665</v>
      </c>
      <c r="B667" s="32" t="s">
        <v>962</v>
      </c>
      <c r="C667" s="7" t="s">
        <v>12</v>
      </c>
      <c r="D667" s="32" t="s">
        <v>282</v>
      </c>
      <c r="E667" s="7" t="s">
        <v>12</v>
      </c>
      <c r="F667" s="7" t="s">
        <v>12</v>
      </c>
      <c r="G667" s="32" t="s">
        <v>869</v>
      </c>
      <c r="H667" s="32" t="s">
        <v>898</v>
      </c>
      <c r="I667" s="13"/>
      <c r="J667" s="13"/>
    </row>
    <row r="668" spans="1:10" ht="34.5" customHeight="1">
      <c r="A668" s="9">
        <v>666</v>
      </c>
      <c r="B668" s="32" t="s">
        <v>963</v>
      </c>
      <c r="C668" s="7" t="s">
        <v>12</v>
      </c>
      <c r="D668" s="32" t="s">
        <v>282</v>
      </c>
      <c r="E668" s="7" t="s">
        <v>12</v>
      </c>
      <c r="F668" s="7" t="s">
        <v>12</v>
      </c>
      <c r="G668" s="32" t="s">
        <v>869</v>
      </c>
      <c r="H668" s="32" t="s">
        <v>898</v>
      </c>
      <c r="I668" s="13"/>
      <c r="J668" s="13"/>
    </row>
    <row r="669" spans="1:10" ht="34.5" customHeight="1">
      <c r="A669" s="9">
        <v>667</v>
      </c>
      <c r="B669" s="32" t="s">
        <v>964</v>
      </c>
      <c r="C669" s="7" t="s">
        <v>12</v>
      </c>
      <c r="D669" s="32" t="s">
        <v>282</v>
      </c>
      <c r="E669" s="7" t="s">
        <v>12</v>
      </c>
      <c r="F669" s="7" t="s">
        <v>12</v>
      </c>
      <c r="G669" s="32" t="s">
        <v>869</v>
      </c>
      <c r="H669" s="32" t="s">
        <v>898</v>
      </c>
      <c r="I669" s="13"/>
      <c r="J669" s="13"/>
    </row>
    <row r="670" spans="1:10" ht="34.5" customHeight="1">
      <c r="A670" s="9">
        <v>668</v>
      </c>
      <c r="B670" s="37" t="s">
        <v>965</v>
      </c>
      <c r="C670" s="7" t="s">
        <v>12</v>
      </c>
      <c r="D670" s="32" t="s">
        <v>282</v>
      </c>
      <c r="E670" s="7" t="s">
        <v>12</v>
      </c>
      <c r="F670" s="7" t="s">
        <v>12</v>
      </c>
      <c r="G670" s="32" t="s">
        <v>869</v>
      </c>
      <c r="H670" s="32" t="s">
        <v>898</v>
      </c>
      <c r="I670" s="13"/>
      <c r="J670" s="13"/>
    </row>
    <row r="671" spans="1:10" ht="34.5" customHeight="1">
      <c r="A671" s="9">
        <v>669</v>
      </c>
      <c r="B671" s="37" t="s">
        <v>966</v>
      </c>
      <c r="C671" s="7" t="s">
        <v>12</v>
      </c>
      <c r="D671" s="32" t="s">
        <v>282</v>
      </c>
      <c r="E671" s="7" t="s">
        <v>12</v>
      </c>
      <c r="F671" s="7" t="s">
        <v>12</v>
      </c>
      <c r="G671" s="32" t="s">
        <v>869</v>
      </c>
      <c r="H671" s="32" t="s">
        <v>898</v>
      </c>
      <c r="I671" s="13"/>
      <c r="J671" s="13"/>
    </row>
    <row r="672" spans="1:10" ht="34.5" customHeight="1">
      <c r="A672" s="9">
        <v>670</v>
      </c>
      <c r="B672" s="37" t="s">
        <v>967</v>
      </c>
      <c r="C672" s="7" t="s">
        <v>12</v>
      </c>
      <c r="D672" s="32" t="s">
        <v>282</v>
      </c>
      <c r="E672" s="7" t="s">
        <v>12</v>
      </c>
      <c r="F672" s="7" t="s">
        <v>12</v>
      </c>
      <c r="G672" s="32" t="s">
        <v>869</v>
      </c>
      <c r="H672" s="32" t="s">
        <v>898</v>
      </c>
      <c r="I672" s="13"/>
      <c r="J672" s="13"/>
    </row>
    <row r="673" spans="1:10" ht="34.5" customHeight="1">
      <c r="A673" s="9">
        <v>671</v>
      </c>
      <c r="B673" s="32" t="s">
        <v>968</v>
      </c>
      <c r="C673" s="7" t="s">
        <v>12</v>
      </c>
      <c r="D673" s="32" t="s">
        <v>282</v>
      </c>
      <c r="E673" s="7" t="s">
        <v>12</v>
      </c>
      <c r="F673" s="7" t="s">
        <v>12</v>
      </c>
      <c r="G673" s="32" t="s">
        <v>869</v>
      </c>
      <c r="H673" s="32" t="s">
        <v>898</v>
      </c>
      <c r="I673" s="13"/>
      <c r="J673" s="13"/>
    </row>
    <row r="674" spans="1:10" ht="34.5" customHeight="1">
      <c r="A674" s="9">
        <v>672</v>
      </c>
      <c r="B674" s="32" t="s">
        <v>969</v>
      </c>
      <c r="C674" s="7" t="s">
        <v>12</v>
      </c>
      <c r="D674" s="32" t="s">
        <v>282</v>
      </c>
      <c r="E674" s="7" t="s">
        <v>12</v>
      </c>
      <c r="F674" s="7" t="s">
        <v>12</v>
      </c>
      <c r="G674" s="32" t="s">
        <v>869</v>
      </c>
      <c r="H674" s="32" t="s">
        <v>898</v>
      </c>
      <c r="I674" s="13"/>
      <c r="J674" s="13"/>
    </row>
    <row r="675" spans="1:10" ht="34.5" customHeight="1">
      <c r="A675" s="9">
        <v>673</v>
      </c>
      <c r="B675" s="32" t="s">
        <v>970</v>
      </c>
      <c r="C675" s="7" t="s">
        <v>12</v>
      </c>
      <c r="D675" s="32" t="s">
        <v>282</v>
      </c>
      <c r="E675" s="7" t="s">
        <v>12</v>
      </c>
      <c r="F675" s="7" t="s">
        <v>12</v>
      </c>
      <c r="G675" s="32" t="s">
        <v>869</v>
      </c>
      <c r="H675" s="32" t="s">
        <v>898</v>
      </c>
      <c r="I675" s="13"/>
      <c r="J675" s="13"/>
    </row>
    <row r="676" spans="1:10" ht="34.5" customHeight="1">
      <c r="A676" s="9">
        <v>674</v>
      </c>
      <c r="B676" s="32" t="s">
        <v>971</v>
      </c>
      <c r="C676" s="7" t="s">
        <v>12</v>
      </c>
      <c r="D676" s="32" t="s">
        <v>282</v>
      </c>
      <c r="E676" s="7" t="s">
        <v>12</v>
      </c>
      <c r="F676" s="7" t="s">
        <v>12</v>
      </c>
      <c r="G676" s="32" t="s">
        <v>869</v>
      </c>
      <c r="H676" s="32" t="s">
        <v>898</v>
      </c>
      <c r="I676" s="13"/>
      <c r="J676" s="13"/>
    </row>
    <row r="677" spans="1:10" ht="34.5" customHeight="1">
      <c r="A677" s="9">
        <v>675</v>
      </c>
      <c r="B677" s="32" t="s">
        <v>972</v>
      </c>
      <c r="C677" s="7" t="s">
        <v>12</v>
      </c>
      <c r="D677" s="32" t="s">
        <v>282</v>
      </c>
      <c r="E677" s="7" t="s">
        <v>12</v>
      </c>
      <c r="F677" s="7" t="s">
        <v>12</v>
      </c>
      <c r="G677" s="32" t="s">
        <v>869</v>
      </c>
      <c r="H677" s="32" t="s">
        <v>898</v>
      </c>
      <c r="I677" s="13"/>
      <c r="J677" s="13"/>
    </row>
    <row r="678" spans="1:10" ht="34.5" customHeight="1">
      <c r="A678" s="9">
        <v>676</v>
      </c>
      <c r="B678" s="32" t="s">
        <v>973</v>
      </c>
      <c r="C678" s="7" t="s">
        <v>12</v>
      </c>
      <c r="D678" s="32" t="s">
        <v>282</v>
      </c>
      <c r="E678" s="7" t="s">
        <v>12</v>
      </c>
      <c r="F678" s="7" t="s">
        <v>12</v>
      </c>
      <c r="G678" s="32" t="s">
        <v>869</v>
      </c>
      <c r="H678" s="32" t="s">
        <v>898</v>
      </c>
      <c r="I678" s="13"/>
      <c r="J678" s="13"/>
    </row>
    <row r="679" spans="1:10" ht="34.5" customHeight="1">
      <c r="A679" s="9">
        <v>677</v>
      </c>
      <c r="B679" s="32" t="s">
        <v>974</v>
      </c>
      <c r="C679" s="7" t="s">
        <v>12</v>
      </c>
      <c r="D679" s="32" t="s">
        <v>282</v>
      </c>
      <c r="E679" s="7" t="s">
        <v>12</v>
      </c>
      <c r="F679" s="7" t="s">
        <v>12</v>
      </c>
      <c r="G679" s="32" t="s">
        <v>869</v>
      </c>
      <c r="H679" s="32" t="s">
        <v>898</v>
      </c>
      <c r="I679" s="13"/>
      <c r="J679" s="13"/>
    </row>
    <row r="680" spans="1:10" ht="34.5" customHeight="1">
      <c r="A680" s="9">
        <v>678</v>
      </c>
      <c r="B680" s="8" t="s">
        <v>975</v>
      </c>
      <c r="C680" s="7" t="s">
        <v>12</v>
      </c>
      <c r="D680" s="32" t="s">
        <v>282</v>
      </c>
      <c r="E680" s="7" t="s">
        <v>12</v>
      </c>
      <c r="F680" s="7" t="s">
        <v>12</v>
      </c>
      <c r="G680" s="32" t="s">
        <v>869</v>
      </c>
      <c r="H680" s="32" t="s">
        <v>898</v>
      </c>
      <c r="I680" s="13"/>
      <c r="J680" s="13"/>
    </row>
    <row r="681" spans="1:10" ht="34.5" customHeight="1">
      <c r="A681" s="9">
        <v>679</v>
      </c>
      <c r="B681" s="8" t="s">
        <v>976</v>
      </c>
      <c r="C681" s="7" t="s">
        <v>12</v>
      </c>
      <c r="D681" s="32" t="s">
        <v>282</v>
      </c>
      <c r="E681" s="7" t="s">
        <v>12</v>
      </c>
      <c r="F681" s="7" t="s">
        <v>12</v>
      </c>
      <c r="G681" s="32" t="s">
        <v>869</v>
      </c>
      <c r="H681" s="32" t="s">
        <v>898</v>
      </c>
      <c r="I681" s="13"/>
      <c r="J681" s="13"/>
    </row>
    <row r="682" spans="1:10" ht="34.5" customHeight="1">
      <c r="A682" s="9">
        <v>680</v>
      </c>
      <c r="B682" s="8" t="s">
        <v>977</v>
      </c>
      <c r="C682" s="7" t="s">
        <v>12</v>
      </c>
      <c r="D682" s="32" t="s">
        <v>282</v>
      </c>
      <c r="E682" s="7" t="s">
        <v>12</v>
      </c>
      <c r="F682" s="7" t="s">
        <v>12</v>
      </c>
      <c r="G682" s="32" t="s">
        <v>869</v>
      </c>
      <c r="H682" s="32" t="s">
        <v>898</v>
      </c>
      <c r="I682" s="13"/>
      <c r="J682" s="13"/>
    </row>
    <row r="683" spans="1:10" ht="34.5" customHeight="1">
      <c r="A683" s="9">
        <v>681</v>
      </c>
      <c r="B683" s="8" t="s">
        <v>978</v>
      </c>
      <c r="C683" s="7" t="s">
        <v>12</v>
      </c>
      <c r="D683" s="32" t="s">
        <v>282</v>
      </c>
      <c r="E683" s="7" t="s">
        <v>12</v>
      </c>
      <c r="F683" s="7" t="s">
        <v>12</v>
      </c>
      <c r="G683" s="32" t="s">
        <v>869</v>
      </c>
      <c r="H683" s="32" t="s">
        <v>898</v>
      </c>
      <c r="I683" s="13"/>
      <c r="J683" s="13"/>
    </row>
    <row r="684" spans="1:10" ht="34.5" customHeight="1">
      <c r="A684" s="9">
        <v>682</v>
      </c>
      <c r="B684" s="8" t="s">
        <v>979</v>
      </c>
      <c r="C684" s="7" t="s">
        <v>12</v>
      </c>
      <c r="D684" s="32" t="s">
        <v>282</v>
      </c>
      <c r="E684" s="7" t="s">
        <v>12</v>
      </c>
      <c r="F684" s="7" t="s">
        <v>12</v>
      </c>
      <c r="G684" s="32" t="s">
        <v>869</v>
      </c>
      <c r="H684" s="32" t="s">
        <v>898</v>
      </c>
      <c r="I684" s="13"/>
      <c r="J684" s="13"/>
    </row>
    <row r="685" spans="1:10" ht="34.5" customHeight="1">
      <c r="A685" s="9">
        <v>683</v>
      </c>
      <c r="B685" s="8" t="s">
        <v>980</v>
      </c>
      <c r="C685" s="7" t="s">
        <v>12</v>
      </c>
      <c r="D685" s="32" t="s">
        <v>282</v>
      </c>
      <c r="E685" s="7" t="s">
        <v>12</v>
      </c>
      <c r="F685" s="7" t="s">
        <v>12</v>
      </c>
      <c r="G685" s="32" t="s">
        <v>869</v>
      </c>
      <c r="H685" s="32" t="s">
        <v>898</v>
      </c>
      <c r="I685" s="13"/>
      <c r="J685" s="13"/>
    </row>
    <row r="686" spans="1:10" ht="34.5" customHeight="1">
      <c r="A686" s="9">
        <v>684</v>
      </c>
      <c r="B686" s="8" t="s">
        <v>981</v>
      </c>
      <c r="C686" s="7" t="s">
        <v>12</v>
      </c>
      <c r="D686" s="32" t="s">
        <v>282</v>
      </c>
      <c r="E686" s="7" t="s">
        <v>12</v>
      </c>
      <c r="F686" s="7" t="s">
        <v>12</v>
      </c>
      <c r="G686" s="32" t="s">
        <v>869</v>
      </c>
      <c r="H686" s="32" t="s">
        <v>898</v>
      </c>
      <c r="I686" s="13"/>
      <c r="J686" s="13"/>
    </row>
    <row r="687" spans="1:10" ht="34.5" customHeight="1">
      <c r="A687" s="9">
        <v>685</v>
      </c>
      <c r="B687" s="8" t="s">
        <v>982</v>
      </c>
      <c r="C687" s="7" t="s">
        <v>12</v>
      </c>
      <c r="D687" s="32" t="s">
        <v>282</v>
      </c>
      <c r="E687" s="7" t="s">
        <v>12</v>
      </c>
      <c r="F687" s="7" t="s">
        <v>12</v>
      </c>
      <c r="G687" s="32" t="s">
        <v>869</v>
      </c>
      <c r="H687" s="32" t="s">
        <v>898</v>
      </c>
      <c r="I687" s="13"/>
      <c r="J687" s="13"/>
    </row>
    <row r="688" spans="1:10" ht="34.5" customHeight="1">
      <c r="A688" s="9">
        <v>686</v>
      </c>
      <c r="B688" s="8" t="s">
        <v>983</v>
      </c>
      <c r="C688" s="7" t="s">
        <v>12</v>
      </c>
      <c r="D688" s="32" t="s">
        <v>282</v>
      </c>
      <c r="E688" s="7" t="s">
        <v>12</v>
      </c>
      <c r="F688" s="7" t="s">
        <v>12</v>
      </c>
      <c r="G688" s="32" t="s">
        <v>869</v>
      </c>
      <c r="H688" s="32" t="s">
        <v>898</v>
      </c>
      <c r="I688" s="13"/>
      <c r="J688" s="13"/>
    </row>
    <row r="689" spans="1:10" ht="34.5" customHeight="1">
      <c r="A689" s="9">
        <v>687</v>
      </c>
      <c r="B689" s="8" t="s">
        <v>984</v>
      </c>
      <c r="C689" s="7" t="s">
        <v>12</v>
      </c>
      <c r="D689" s="32" t="s">
        <v>282</v>
      </c>
      <c r="E689" s="7" t="s">
        <v>12</v>
      </c>
      <c r="F689" s="7" t="s">
        <v>12</v>
      </c>
      <c r="G689" s="32" t="s">
        <v>869</v>
      </c>
      <c r="H689" s="32" t="s">
        <v>898</v>
      </c>
      <c r="I689" s="13"/>
      <c r="J689" s="13"/>
    </row>
    <row r="690" spans="1:10" ht="34.5" customHeight="1">
      <c r="A690" s="9">
        <v>688</v>
      </c>
      <c r="B690" s="8" t="s">
        <v>985</v>
      </c>
      <c r="C690" s="7" t="s">
        <v>12</v>
      </c>
      <c r="D690" s="32" t="s">
        <v>282</v>
      </c>
      <c r="E690" s="7" t="s">
        <v>12</v>
      </c>
      <c r="F690" s="7" t="s">
        <v>12</v>
      </c>
      <c r="G690" s="32" t="s">
        <v>869</v>
      </c>
      <c r="H690" s="32" t="s">
        <v>898</v>
      </c>
      <c r="I690" s="13"/>
      <c r="J690" s="13"/>
    </row>
    <row r="691" spans="1:10" ht="34.5" customHeight="1">
      <c r="A691" s="9">
        <v>689</v>
      </c>
      <c r="B691" s="8" t="s">
        <v>986</v>
      </c>
      <c r="C691" s="7" t="s">
        <v>12</v>
      </c>
      <c r="D691" s="32" t="s">
        <v>282</v>
      </c>
      <c r="E691" s="7" t="s">
        <v>12</v>
      </c>
      <c r="F691" s="7" t="s">
        <v>12</v>
      </c>
      <c r="G691" s="32" t="s">
        <v>869</v>
      </c>
      <c r="H691" s="32" t="s">
        <v>898</v>
      </c>
      <c r="I691" s="13"/>
      <c r="J691" s="13"/>
    </row>
    <row r="692" spans="1:10" ht="34.5" customHeight="1">
      <c r="A692" s="9">
        <v>690</v>
      </c>
      <c r="B692" s="8" t="s">
        <v>987</v>
      </c>
      <c r="C692" s="7" t="s">
        <v>12</v>
      </c>
      <c r="D692" s="32" t="s">
        <v>282</v>
      </c>
      <c r="E692" s="7" t="s">
        <v>12</v>
      </c>
      <c r="F692" s="7" t="s">
        <v>12</v>
      </c>
      <c r="G692" s="32" t="s">
        <v>869</v>
      </c>
      <c r="H692" s="32" t="s">
        <v>898</v>
      </c>
      <c r="I692" s="13"/>
      <c r="J692" s="13"/>
    </row>
    <row r="693" spans="1:10" ht="34.5" customHeight="1">
      <c r="A693" s="9">
        <v>691</v>
      </c>
      <c r="B693" s="8" t="s">
        <v>988</v>
      </c>
      <c r="C693" s="7" t="s">
        <v>12</v>
      </c>
      <c r="D693" s="32" t="s">
        <v>282</v>
      </c>
      <c r="E693" s="7" t="s">
        <v>12</v>
      </c>
      <c r="F693" s="7" t="s">
        <v>12</v>
      </c>
      <c r="G693" s="32" t="s">
        <v>869</v>
      </c>
      <c r="H693" s="32" t="s">
        <v>898</v>
      </c>
      <c r="I693" s="13"/>
      <c r="J693" s="13"/>
    </row>
    <row r="694" spans="1:10" ht="34.5" customHeight="1">
      <c r="A694" s="9">
        <v>692</v>
      </c>
      <c r="B694" s="8" t="s">
        <v>989</v>
      </c>
      <c r="C694" s="7" t="s">
        <v>12</v>
      </c>
      <c r="D694" s="32" t="s">
        <v>282</v>
      </c>
      <c r="E694" s="7" t="s">
        <v>12</v>
      </c>
      <c r="F694" s="7" t="s">
        <v>12</v>
      </c>
      <c r="G694" s="32" t="s">
        <v>869</v>
      </c>
      <c r="H694" s="32" t="s">
        <v>898</v>
      </c>
      <c r="I694" s="13"/>
      <c r="J694" s="13"/>
    </row>
    <row r="695" spans="1:10" ht="34.5" customHeight="1">
      <c r="A695" s="9">
        <v>693</v>
      </c>
      <c r="B695" s="32" t="s">
        <v>990</v>
      </c>
      <c r="C695" s="7" t="s">
        <v>12</v>
      </c>
      <c r="D695" s="32" t="s">
        <v>282</v>
      </c>
      <c r="E695" s="7" t="s">
        <v>12</v>
      </c>
      <c r="F695" s="7" t="s">
        <v>12</v>
      </c>
      <c r="G695" s="32" t="s">
        <v>869</v>
      </c>
      <c r="H695" s="32" t="s">
        <v>898</v>
      </c>
      <c r="I695" s="13"/>
      <c r="J695" s="13"/>
    </row>
    <row r="696" spans="1:10" ht="34.5" customHeight="1">
      <c r="A696" s="9">
        <v>694</v>
      </c>
      <c r="B696" s="8" t="s">
        <v>991</v>
      </c>
      <c r="C696" s="7" t="s">
        <v>12</v>
      </c>
      <c r="D696" s="32" t="s">
        <v>282</v>
      </c>
      <c r="E696" s="7" t="s">
        <v>12</v>
      </c>
      <c r="F696" s="7" t="s">
        <v>12</v>
      </c>
      <c r="G696" s="32" t="s">
        <v>869</v>
      </c>
      <c r="H696" s="32" t="s">
        <v>898</v>
      </c>
      <c r="I696" s="13"/>
      <c r="J696" s="13"/>
    </row>
    <row r="697" spans="1:10" ht="34.5" customHeight="1">
      <c r="A697" s="9">
        <v>695</v>
      </c>
      <c r="B697" s="8" t="s">
        <v>992</v>
      </c>
      <c r="C697" s="7" t="s">
        <v>12</v>
      </c>
      <c r="D697" s="32" t="s">
        <v>282</v>
      </c>
      <c r="E697" s="7" t="s">
        <v>12</v>
      </c>
      <c r="F697" s="7" t="s">
        <v>12</v>
      </c>
      <c r="G697" s="32" t="s">
        <v>869</v>
      </c>
      <c r="H697" s="32" t="s">
        <v>898</v>
      </c>
      <c r="I697" s="13"/>
      <c r="J697" s="13"/>
    </row>
    <row r="698" spans="1:10" ht="34.5" customHeight="1">
      <c r="A698" s="9">
        <v>696</v>
      </c>
      <c r="B698" s="8" t="s">
        <v>993</v>
      </c>
      <c r="C698" s="7" t="s">
        <v>12</v>
      </c>
      <c r="D698" s="32" t="s">
        <v>282</v>
      </c>
      <c r="E698" s="7" t="s">
        <v>12</v>
      </c>
      <c r="F698" s="7" t="s">
        <v>12</v>
      </c>
      <c r="G698" s="32" t="s">
        <v>869</v>
      </c>
      <c r="H698" s="32" t="s">
        <v>898</v>
      </c>
      <c r="I698" s="13"/>
      <c r="J698" s="13"/>
    </row>
    <row r="699" spans="1:10" ht="34.5" customHeight="1">
      <c r="A699" s="9">
        <v>697</v>
      </c>
      <c r="B699" s="8" t="s">
        <v>994</v>
      </c>
      <c r="C699" s="7" t="s">
        <v>12</v>
      </c>
      <c r="D699" s="32" t="s">
        <v>282</v>
      </c>
      <c r="E699" s="7" t="s">
        <v>12</v>
      </c>
      <c r="F699" s="7" t="s">
        <v>12</v>
      </c>
      <c r="G699" s="32" t="s">
        <v>869</v>
      </c>
      <c r="H699" s="32" t="s">
        <v>898</v>
      </c>
      <c r="I699" s="13"/>
      <c r="J699" s="13"/>
    </row>
    <row r="700" spans="1:10" ht="34.5" customHeight="1">
      <c r="A700" s="9">
        <v>698</v>
      </c>
      <c r="B700" s="8" t="s">
        <v>995</v>
      </c>
      <c r="C700" s="7" t="s">
        <v>12</v>
      </c>
      <c r="D700" s="32" t="s">
        <v>282</v>
      </c>
      <c r="E700" s="7" t="s">
        <v>12</v>
      </c>
      <c r="F700" s="7" t="s">
        <v>12</v>
      </c>
      <c r="G700" s="32" t="s">
        <v>869</v>
      </c>
      <c r="H700" s="32" t="s">
        <v>898</v>
      </c>
      <c r="I700" s="13"/>
      <c r="J700" s="13"/>
    </row>
    <row r="701" spans="1:10" ht="34.5" customHeight="1">
      <c r="A701" s="9">
        <v>699</v>
      </c>
      <c r="B701" s="32" t="s">
        <v>996</v>
      </c>
      <c r="C701" s="7" t="s">
        <v>12</v>
      </c>
      <c r="D701" s="32" t="s">
        <v>282</v>
      </c>
      <c r="E701" s="7" t="s">
        <v>12</v>
      </c>
      <c r="F701" s="7" t="s">
        <v>12</v>
      </c>
      <c r="G701" s="32" t="s">
        <v>869</v>
      </c>
      <c r="H701" s="32" t="s">
        <v>898</v>
      </c>
      <c r="I701" s="13"/>
      <c r="J701" s="13"/>
    </row>
    <row r="702" spans="1:10" ht="34.5" customHeight="1">
      <c r="A702" s="9">
        <v>700</v>
      </c>
      <c r="B702" s="8" t="s">
        <v>997</v>
      </c>
      <c r="C702" s="7" t="s">
        <v>12</v>
      </c>
      <c r="D702" s="32" t="s">
        <v>282</v>
      </c>
      <c r="E702" s="7" t="s">
        <v>12</v>
      </c>
      <c r="F702" s="7" t="s">
        <v>12</v>
      </c>
      <c r="G702" s="32" t="s">
        <v>869</v>
      </c>
      <c r="H702" s="32" t="s">
        <v>898</v>
      </c>
      <c r="I702" s="13"/>
      <c r="J702" s="13"/>
    </row>
    <row r="703" spans="1:10" ht="34.5" customHeight="1">
      <c r="A703" s="9">
        <v>701</v>
      </c>
      <c r="B703" s="8" t="s">
        <v>998</v>
      </c>
      <c r="C703" s="7" t="s">
        <v>12</v>
      </c>
      <c r="D703" s="32" t="s">
        <v>282</v>
      </c>
      <c r="E703" s="7" t="s">
        <v>12</v>
      </c>
      <c r="F703" s="7" t="s">
        <v>12</v>
      </c>
      <c r="G703" s="32" t="s">
        <v>869</v>
      </c>
      <c r="H703" s="32" t="s">
        <v>898</v>
      </c>
      <c r="I703" s="13"/>
      <c r="J703" s="13"/>
    </row>
    <row r="704" spans="1:10" ht="34.5" customHeight="1">
      <c r="A704" s="9">
        <v>702</v>
      </c>
      <c r="B704" s="8" t="s">
        <v>999</v>
      </c>
      <c r="C704" s="7" t="s">
        <v>12</v>
      </c>
      <c r="D704" s="32" t="s">
        <v>282</v>
      </c>
      <c r="E704" s="7" t="s">
        <v>12</v>
      </c>
      <c r="F704" s="7" t="s">
        <v>12</v>
      </c>
      <c r="G704" s="32" t="s">
        <v>869</v>
      </c>
      <c r="H704" s="32" t="s">
        <v>898</v>
      </c>
      <c r="I704" s="13"/>
      <c r="J704" s="13"/>
    </row>
    <row r="705" spans="1:10" ht="34.5" customHeight="1">
      <c r="A705" s="9">
        <v>703</v>
      </c>
      <c r="B705" s="8" t="s">
        <v>1000</v>
      </c>
      <c r="C705" s="7" t="s">
        <v>12</v>
      </c>
      <c r="D705" s="32" t="s">
        <v>282</v>
      </c>
      <c r="E705" s="7" t="s">
        <v>12</v>
      </c>
      <c r="F705" s="7" t="s">
        <v>12</v>
      </c>
      <c r="G705" s="32" t="s">
        <v>869</v>
      </c>
      <c r="H705" s="32" t="s">
        <v>898</v>
      </c>
      <c r="I705" s="13"/>
      <c r="J705" s="13"/>
    </row>
    <row r="706" spans="1:10" ht="34.5" customHeight="1">
      <c r="A706" s="9">
        <v>704</v>
      </c>
      <c r="B706" s="8" t="s">
        <v>1001</v>
      </c>
      <c r="C706" s="7" t="s">
        <v>12</v>
      </c>
      <c r="D706" s="32" t="s">
        <v>282</v>
      </c>
      <c r="E706" s="7" t="s">
        <v>12</v>
      </c>
      <c r="F706" s="7" t="s">
        <v>12</v>
      </c>
      <c r="G706" s="32" t="s">
        <v>869</v>
      </c>
      <c r="H706" s="32" t="s">
        <v>898</v>
      </c>
      <c r="I706" s="13"/>
      <c r="J706" s="13"/>
    </row>
    <row r="707" spans="1:10" ht="34.5" customHeight="1">
      <c r="A707" s="9">
        <v>705</v>
      </c>
      <c r="B707" s="8" t="s">
        <v>1002</v>
      </c>
      <c r="C707" s="7" t="s">
        <v>12</v>
      </c>
      <c r="D707" s="32" t="s">
        <v>282</v>
      </c>
      <c r="E707" s="7" t="s">
        <v>12</v>
      </c>
      <c r="F707" s="7" t="s">
        <v>12</v>
      </c>
      <c r="G707" s="32" t="s">
        <v>869</v>
      </c>
      <c r="H707" s="32" t="s">
        <v>898</v>
      </c>
      <c r="I707" s="13"/>
      <c r="J707" s="13"/>
    </row>
    <row r="708" spans="1:10" ht="34.5" customHeight="1">
      <c r="A708" s="9">
        <v>706</v>
      </c>
      <c r="B708" s="32" t="s">
        <v>1003</v>
      </c>
      <c r="C708" s="7" t="s">
        <v>12</v>
      </c>
      <c r="D708" s="32" t="s">
        <v>282</v>
      </c>
      <c r="E708" s="7" t="s">
        <v>12</v>
      </c>
      <c r="F708" s="7" t="s">
        <v>12</v>
      </c>
      <c r="G708" s="32" t="s">
        <v>869</v>
      </c>
      <c r="H708" s="32" t="s">
        <v>898</v>
      </c>
      <c r="I708" s="13"/>
      <c r="J708" s="13"/>
    </row>
    <row r="709" spans="1:10" ht="34.5" customHeight="1">
      <c r="A709" s="9">
        <v>707</v>
      </c>
      <c r="B709" s="32" t="s">
        <v>1004</v>
      </c>
      <c r="C709" s="7" t="s">
        <v>12</v>
      </c>
      <c r="D709" s="32" t="s">
        <v>282</v>
      </c>
      <c r="E709" s="7" t="s">
        <v>12</v>
      </c>
      <c r="F709" s="7" t="s">
        <v>12</v>
      </c>
      <c r="G709" s="32" t="s">
        <v>869</v>
      </c>
      <c r="H709" s="32" t="s">
        <v>898</v>
      </c>
      <c r="I709" s="13"/>
      <c r="J709" s="13"/>
    </row>
    <row r="710" spans="1:10" ht="34.5" customHeight="1">
      <c r="A710" s="9">
        <v>708</v>
      </c>
      <c r="B710" s="32" t="s">
        <v>1005</v>
      </c>
      <c r="C710" s="7" t="s">
        <v>12</v>
      </c>
      <c r="D710" s="32" t="s">
        <v>282</v>
      </c>
      <c r="E710" s="7" t="s">
        <v>12</v>
      </c>
      <c r="F710" s="7" t="s">
        <v>12</v>
      </c>
      <c r="G710" s="32" t="s">
        <v>869</v>
      </c>
      <c r="H710" s="32" t="s">
        <v>898</v>
      </c>
      <c r="I710" s="13"/>
      <c r="J710" s="13"/>
    </row>
    <row r="711" spans="1:10" ht="34.5" customHeight="1">
      <c r="A711" s="9">
        <v>709</v>
      </c>
      <c r="B711" s="32" t="s">
        <v>1006</v>
      </c>
      <c r="C711" s="7" t="s">
        <v>12</v>
      </c>
      <c r="D711" s="32" t="s">
        <v>282</v>
      </c>
      <c r="E711" s="7" t="s">
        <v>12</v>
      </c>
      <c r="F711" s="7" t="s">
        <v>12</v>
      </c>
      <c r="G711" s="32" t="s">
        <v>869</v>
      </c>
      <c r="H711" s="32" t="s">
        <v>898</v>
      </c>
      <c r="I711" s="13"/>
      <c r="J711" s="13"/>
    </row>
    <row r="712" spans="1:10" ht="34.5" customHeight="1">
      <c r="A712" s="9">
        <v>710</v>
      </c>
      <c r="B712" s="8" t="s">
        <v>1007</v>
      </c>
      <c r="C712" s="7" t="s">
        <v>12</v>
      </c>
      <c r="D712" s="32" t="s">
        <v>282</v>
      </c>
      <c r="E712" s="7" t="s">
        <v>12</v>
      </c>
      <c r="F712" s="7" t="s">
        <v>12</v>
      </c>
      <c r="G712" s="32" t="s">
        <v>869</v>
      </c>
      <c r="H712" s="32" t="s">
        <v>898</v>
      </c>
      <c r="I712" s="13"/>
      <c r="J712" s="13"/>
    </row>
    <row r="713" spans="1:10" ht="34.5" customHeight="1">
      <c r="A713" s="9">
        <v>711</v>
      </c>
      <c r="B713" s="8" t="s">
        <v>1008</v>
      </c>
      <c r="C713" s="7" t="s">
        <v>12</v>
      </c>
      <c r="D713" s="32" t="s">
        <v>282</v>
      </c>
      <c r="E713" s="7" t="s">
        <v>12</v>
      </c>
      <c r="F713" s="7" t="s">
        <v>12</v>
      </c>
      <c r="G713" s="32" t="s">
        <v>869</v>
      </c>
      <c r="H713" s="32" t="s">
        <v>898</v>
      </c>
      <c r="I713" s="13"/>
      <c r="J713" s="13"/>
    </row>
    <row r="714" spans="1:10" ht="34.5" customHeight="1">
      <c r="A714" s="9">
        <v>712</v>
      </c>
      <c r="B714" s="8" t="s">
        <v>1009</v>
      </c>
      <c r="C714" s="7" t="s">
        <v>12</v>
      </c>
      <c r="D714" s="32" t="s">
        <v>282</v>
      </c>
      <c r="E714" s="7" t="s">
        <v>12</v>
      </c>
      <c r="F714" s="7" t="s">
        <v>12</v>
      </c>
      <c r="G714" s="32" t="s">
        <v>869</v>
      </c>
      <c r="H714" s="32" t="s">
        <v>898</v>
      </c>
      <c r="I714" s="13"/>
      <c r="J714" s="13"/>
    </row>
    <row r="715" spans="1:10" ht="34.5" customHeight="1">
      <c r="A715" s="9">
        <v>713</v>
      </c>
      <c r="B715" s="32" t="s">
        <v>1010</v>
      </c>
      <c r="C715" s="7" t="s">
        <v>12</v>
      </c>
      <c r="D715" s="32" t="s">
        <v>282</v>
      </c>
      <c r="E715" s="7" t="s">
        <v>12</v>
      </c>
      <c r="F715" s="7" t="s">
        <v>12</v>
      </c>
      <c r="G715" s="32" t="s">
        <v>869</v>
      </c>
      <c r="H715" s="32" t="s">
        <v>898</v>
      </c>
      <c r="I715" s="13"/>
      <c r="J715" s="13"/>
    </row>
    <row r="716" spans="1:10" ht="34.5" customHeight="1">
      <c r="A716" s="9">
        <v>714</v>
      </c>
      <c r="B716" s="32" t="s">
        <v>1011</v>
      </c>
      <c r="C716" s="7" t="s">
        <v>12</v>
      </c>
      <c r="D716" s="32" t="s">
        <v>282</v>
      </c>
      <c r="E716" s="7" t="s">
        <v>12</v>
      </c>
      <c r="F716" s="7" t="s">
        <v>12</v>
      </c>
      <c r="G716" s="32" t="s">
        <v>869</v>
      </c>
      <c r="H716" s="32" t="s">
        <v>898</v>
      </c>
      <c r="I716" s="13"/>
      <c r="J716" s="13"/>
    </row>
    <row r="717" spans="1:10" ht="34.5" customHeight="1">
      <c r="A717" s="9">
        <v>715</v>
      </c>
      <c r="B717" s="8" t="s">
        <v>1012</v>
      </c>
      <c r="C717" s="7" t="s">
        <v>12</v>
      </c>
      <c r="D717" s="32" t="s">
        <v>282</v>
      </c>
      <c r="E717" s="7" t="s">
        <v>12</v>
      </c>
      <c r="F717" s="7" t="s">
        <v>12</v>
      </c>
      <c r="G717" s="32" t="s">
        <v>869</v>
      </c>
      <c r="H717" s="32" t="s">
        <v>898</v>
      </c>
      <c r="I717" s="13"/>
      <c r="J717" s="13"/>
    </row>
    <row r="718" spans="1:10" ht="34.5" customHeight="1">
      <c r="A718" s="9">
        <v>716</v>
      </c>
      <c r="B718" s="32" t="s">
        <v>1013</v>
      </c>
      <c r="C718" s="7" t="s">
        <v>12</v>
      </c>
      <c r="D718" s="32" t="s">
        <v>282</v>
      </c>
      <c r="E718" s="7" t="s">
        <v>12</v>
      </c>
      <c r="F718" s="7" t="s">
        <v>12</v>
      </c>
      <c r="G718" s="32" t="s">
        <v>869</v>
      </c>
      <c r="H718" s="32" t="s">
        <v>898</v>
      </c>
      <c r="I718" s="13"/>
      <c r="J718" s="13"/>
    </row>
    <row r="719" spans="1:10" ht="34.5" customHeight="1">
      <c r="A719" s="9">
        <v>717</v>
      </c>
      <c r="B719" s="32" t="s">
        <v>1014</v>
      </c>
      <c r="C719" s="7" t="s">
        <v>12</v>
      </c>
      <c r="D719" s="32" t="s">
        <v>282</v>
      </c>
      <c r="E719" s="7" t="s">
        <v>12</v>
      </c>
      <c r="F719" s="7" t="s">
        <v>12</v>
      </c>
      <c r="G719" s="32" t="s">
        <v>869</v>
      </c>
      <c r="H719" s="32" t="s">
        <v>898</v>
      </c>
      <c r="I719" s="13"/>
      <c r="J719" s="13"/>
    </row>
    <row r="720" spans="1:10" ht="34.5" customHeight="1">
      <c r="A720" s="9">
        <v>718</v>
      </c>
      <c r="B720" s="32" t="s">
        <v>1015</v>
      </c>
      <c r="C720" s="7" t="s">
        <v>12</v>
      </c>
      <c r="D720" s="32" t="s">
        <v>282</v>
      </c>
      <c r="E720" s="7" t="s">
        <v>12</v>
      </c>
      <c r="F720" s="7" t="s">
        <v>12</v>
      </c>
      <c r="G720" s="32" t="s">
        <v>869</v>
      </c>
      <c r="H720" s="32" t="s">
        <v>898</v>
      </c>
      <c r="I720" s="13"/>
      <c r="J720" s="13"/>
    </row>
    <row r="721" spans="1:10" ht="34.5" customHeight="1">
      <c r="A721" s="9">
        <v>719</v>
      </c>
      <c r="B721" s="32" t="s">
        <v>1016</v>
      </c>
      <c r="C721" s="7" t="s">
        <v>12</v>
      </c>
      <c r="D721" s="32" t="s">
        <v>282</v>
      </c>
      <c r="E721" s="7" t="s">
        <v>12</v>
      </c>
      <c r="F721" s="7" t="s">
        <v>12</v>
      </c>
      <c r="G721" s="32" t="s">
        <v>869</v>
      </c>
      <c r="H721" s="32" t="s">
        <v>898</v>
      </c>
      <c r="I721" s="13"/>
      <c r="J721" s="13"/>
    </row>
    <row r="722" spans="1:10" ht="34.5" customHeight="1">
      <c r="A722" s="9">
        <v>720</v>
      </c>
      <c r="B722" s="32" t="s">
        <v>1017</v>
      </c>
      <c r="C722" s="7" t="s">
        <v>12</v>
      </c>
      <c r="D722" s="32" t="s">
        <v>282</v>
      </c>
      <c r="E722" s="7" t="s">
        <v>12</v>
      </c>
      <c r="F722" s="7" t="s">
        <v>12</v>
      </c>
      <c r="G722" s="32" t="s">
        <v>869</v>
      </c>
      <c r="H722" s="32" t="s">
        <v>898</v>
      </c>
      <c r="I722" s="13"/>
      <c r="J722" s="13"/>
    </row>
    <row r="723" spans="1:10" ht="34.5" customHeight="1">
      <c r="A723" s="9">
        <v>721</v>
      </c>
      <c r="B723" s="32" t="s">
        <v>1018</v>
      </c>
      <c r="C723" s="7" t="s">
        <v>12</v>
      </c>
      <c r="D723" s="32" t="s">
        <v>282</v>
      </c>
      <c r="E723" s="7" t="s">
        <v>12</v>
      </c>
      <c r="F723" s="7" t="s">
        <v>12</v>
      </c>
      <c r="G723" s="32" t="s">
        <v>869</v>
      </c>
      <c r="H723" s="32" t="s">
        <v>898</v>
      </c>
      <c r="I723" s="13"/>
      <c r="J723" s="13"/>
    </row>
    <row r="724" spans="1:10" ht="34.5" customHeight="1">
      <c r="A724" s="9">
        <v>722</v>
      </c>
      <c r="B724" s="32" t="s">
        <v>1019</v>
      </c>
      <c r="C724" s="7" t="s">
        <v>12</v>
      </c>
      <c r="D724" s="32" t="s">
        <v>282</v>
      </c>
      <c r="E724" s="7" t="s">
        <v>12</v>
      </c>
      <c r="F724" s="7" t="s">
        <v>12</v>
      </c>
      <c r="G724" s="32" t="s">
        <v>869</v>
      </c>
      <c r="H724" s="32" t="s">
        <v>898</v>
      </c>
      <c r="I724" s="13"/>
      <c r="J724" s="13"/>
    </row>
    <row r="725" spans="1:10" ht="34.5" customHeight="1">
      <c r="A725" s="9">
        <v>723</v>
      </c>
      <c r="B725" s="8" t="s">
        <v>1020</v>
      </c>
      <c r="C725" s="7" t="s">
        <v>12</v>
      </c>
      <c r="D725" s="32" t="s">
        <v>282</v>
      </c>
      <c r="E725" s="7" t="s">
        <v>12</v>
      </c>
      <c r="F725" s="7" t="s">
        <v>12</v>
      </c>
      <c r="G725" s="32" t="s">
        <v>869</v>
      </c>
      <c r="H725" s="32" t="s">
        <v>898</v>
      </c>
      <c r="I725" s="13"/>
      <c r="J725" s="13"/>
    </row>
    <row r="726" spans="1:10" ht="34.5" customHeight="1">
      <c r="A726" s="9">
        <v>724</v>
      </c>
      <c r="B726" s="8" t="s">
        <v>1021</v>
      </c>
      <c r="C726" s="7" t="s">
        <v>12</v>
      </c>
      <c r="D726" s="32" t="s">
        <v>282</v>
      </c>
      <c r="E726" s="7" t="s">
        <v>12</v>
      </c>
      <c r="F726" s="7" t="s">
        <v>12</v>
      </c>
      <c r="G726" s="32" t="s">
        <v>869</v>
      </c>
      <c r="H726" s="32" t="s">
        <v>898</v>
      </c>
      <c r="I726" s="13"/>
      <c r="J726" s="13"/>
    </row>
    <row r="727" spans="1:10" ht="34.5" customHeight="1">
      <c r="A727" s="9">
        <v>725</v>
      </c>
      <c r="B727" s="8" t="s">
        <v>1022</v>
      </c>
      <c r="C727" s="7" t="s">
        <v>12</v>
      </c>
      <c r="D727" s="32" t="s">
        <v>282</v>
      </c>
      <c r="E727" s="7" t="s">
        <v>12</v>
      </c>
      <c r="F727" s="7" t="s">
        <v>12</v>
      </c>
      <c r="G727" s="32" t="s">
        <v>869</v>
      </c>
      <c r="H727" s="32" t="s">
        <v>898</v>
      </c>
      <c r="I727" s="13"/>
      <c r="J727" s="13"/>
    </row>
    <row r="728" spans="1:10" ht="34.5" customHeight="1">
      <c r="A728" s="9">
        <v>726</v>
      </c>
      <c r="B728" s="32" t="s">
        <v>1023</v>
      </c>
      <c r="C728" s="7" t="s">
        <v>12</v>
      </c>
      <c r="D728" s="32" t="s">
        <v>282</v>
      </c>
      <c r="E728" s="7" t="s">
        <v>12</v>
      </c>
      <c r="F728" s="7" t="s">
        <v>12</v>
      </c>
      <c r="G728" s="32" t="s">
        <v>869</v>
      </c>
      <c r="H728" s="32" t="s">
        <v>898</v>
      </c>
      <c r="I728" s="13"/>
      <c r="J728" s="13"/>
    </row>
    <row r="729" spans="1:10" ht="34.5" customHeight="1">
      <c r="A729" s="9">
        <v>727</v>
      </c>
      <c r="B729" s="8" t="s">
        <v>1024</v>
      </c>
      <c r="C729" s="7" t="s">
        <v>12</v>
      </c>
      <c r="D729" s="32" t="s">
        <v>282</v>
      </c>
      <c r="E729" s="7" t="s">
        <v>12</v>
      </c>
      <c r="F729" s="7" t="s">
        <v>12</v>
      </c>
      <c r="G729" s="32" t="s">
        <v>869</v>
      </c>
      <c r="H729" s="32" t="s">
        <v>898</v>
      </c>
      <c r="I729" s="13"/>
      <c r="J729" s="13"/>
    </row>
    <row r="730" spans="1:10" ht="34.5" customHeight="1">
      <c r="A730" s="9">
        <v>728</v>
      </c>
      <c r="B730" s="8" t="s">
        <v>1025</v>
      </c>
      <c r="C730" s="7" t="s">
        <v>12</v>
      </c>
      <c r="D730" s="32" t="s">
        <v>282</v>
      </c>
      <c r="E730" s="7" t="s">
        <v>12</v>
      </c>
      <c r="F730" s="7" t="s">
        <v>12</v>
      </c>
      <c r="G730" s="32" t="s">
        <v>869</v>
      </c>
      <c r="H730" s="32" t="s">
        <v>898</v>
      </c>
      <c r="I730" s="13"/>
      <c r="J730" s="13"/>
    </row>
    <row r="731" spans="1:10" ht="34.5" customHeight="1">
      <c r="A731" s="9">
        <v>729</v>
      </c>
      <c r="B731" s="8" t="s">
        <v>1026</v>
      </c>
      <c r="C731" s="7" t="s">
        <v>12</v>
      </c>
      <c r="D731" s="32" t="s">
        <v>282</v>
      </c>
      <c r="E731" s="7" t="s">
        <v>12</v>
      </c>
      <c r="F731" s="7" t="s">
        <v>12</v>
      </c>
      <c r="G731" s="32" t="s">
        <v>869</v>
      </c>
      <c r="H731" s="32" t="s">
        <v>898</v>
      </c>
      <c r="I731" s="13"/>
      <c r="J731" s="13"/>
    </row>
    <row r="732" spans="1:10" ht="34.5" customHeight="1">
      <c r="A732" s="9">
        <v>730</v>
      </c>
      <c r="B732" s="38" t="s">
        <v>1027</v>
      </c>
      <c r="C732" s="7" t="s">
        <v>12</v>
      </c>
      <c r="D732" s="32" t="s">
        <v>282</v>
      </c>
      <c r="E732" s="7" t="s">
        <v>12</v>
      </c>
      <c r="F732" s="7" t="s">
        <v>12</v>
      </c>
      <c r="G732" s="32" t="s">
        <v>869</v>
      </c>
      <c r="H732" s="32" t="s">
        <v>898</v>
      </c>
      <c r="I732" s="13"/>
      <c r="J732" s="13"/>
    </row>
    <row r="733" spans="1:10" ht="34.5" customHeight="1">
      <c r="A733" s="9">
        <v>731</v>
      </c>
      <c r="B733" s="33" t="s">
        <v>1028</v>
      </c>
      <c r="C733" s="7" t="s">
        <v>12</v>
      </c>
      <c r="D733" s="32" t="s">
        <v>282</v>
      </c>
      <c r="E733" s="7" t="s">
        <v>12</v>
      </c>
      <c r="F733" s="7" t="s">
        <v>12</v>
      </c>
      <c r="G733" s="32" t="s">
        <v>869</v>
      </c>
      <c r="H733" s="32" t="s">
        <v>898</v>
      </c>
      <c r="I733" s="13"/>
      <c r="J733" s="13"/>
    </row>
    <row r="734" spans="1:10" ht="34.5" customHeight="1">
      <c r="A734" s="9">
        <v>732</v>
      </c>
      <c r="B734" s="33" t="s">
        <v>1029</v>
      </c>
      <c r="C734" s="7" t="s">
        <v>12</v>
      </c>
      <c r="D734" s="32" t="s">
        <v>282</v>
      </c>
      <c r="E734" s="7" t="s">
        <v>12</v>
      </c>
      <c r="F734" s="7" t="s">
        <v>12</v>
      </c>
      <c r="G734" s="32" t="s">
        <v>869</v>
      </c>
      <c r="H734" s="32" t="s">
        <v>898</v>
      </c>
      <c r="I734" s="13"/>
      <c r="J734" s="13"/>
    </row>
    <row r="735" spans="1:10" ht="34.5" customHeight="1">
      <c r="A735" s="9">
        <v>733</v>
      </c>
      <c r="B735" s="33" t="s">
        <v>1030</v>
      </c>
      <c r="C735" s="7" t="s">
        <v>12</v>
      </c>
      <c r="D735" s="32" t="s">
        <v>282</v>
      </c>
      <c r="E735" s="7" t="s">
        <v>12</v>
      </c>
      <c r="F735" s="7" t="s">
        <v>12</v>
      </c>
      <c r="G735" s="32" t="s">
        <v>869</v>
      </c>
      <c r="H735" s="32" t="s">
        <v>898</v>
      </c>
      <c r="I735" s="13"/>
      <c r="J735" s="13"/>
    </row>
    <row r="736" spans="1:10" ht="34.5" customHeight="1">
      <c r="A736" s="9">
        <v>734</v>
      </c>
      <c r="B736" s="33" t="s">
        <v>1031</v>
      </c>
      <c r="C736" s="7" t="s">
        <v>12</v>
      </c>
      <c r="D736" s="32" t="s">
        <v>282</v>
      </c>
      <c r="E736" s="7" t="s">
        <v>12</v>
      </c>
      <c r="F736" s="7" t="s">
        <v>12</v>
      </c>
      <c r="G736" s="32" t="s">
        <v>869</v>
      </c>
      <c r="H736" s="32" t="s">
        <v>898</v>
      </c>
      <c r="I736" s="13"/>
      <c r="J736" s="13"/>
    </row>
    <row r="737" spans="1:10" ht="34.5" customHeight="1">
      <c r="A737" s="9">
        <v>735</v>
      </c>
      <c r="B737" s="33" t="s">
        <v>1032</v>
      </c>
      <c r="C737" s="7" t="s">
        <v>12</v>
      </c>
      <c r="D737" s="32" t="s">
        <v>282</v>
      </c>
      <c r="E737" s="7" t="s">
        <v>12</v>
      </c>
      <c r="F737" s="7" t="s">
        <v>12</v>
      </c>
      <c r="G737" s="32" t="s">
        <v>869</v>
      </c>
      <c r="H737" s="32" t="s">
        <v>898</v>
      </c>
      <c r="I737" s="13"/>
      <c r="J737" s="13"/>
    </row>
    <row r="738" spans="1:10" ht="34.5" customHeight="1">
      <c r="A738" s="9">
        <v>736</v>
      </c>
      <c r="B738" s="33" t="s">
        <v>1033</v>
      </c>
      <c r="C738" s="7" t="s">
        <v>12</v>
      </c>
      <c r="D738" s="32" t="s">
        <v>282</v>
      </c>
      <c r="E738" s="7" t="s">
        <v>12</v>
      </c>
      <c r="F738" s="7" t="s">
        <v>12</v>
      </c>
      <c r="G738" s="32" t="s">
        <v>869</v>
      </c>
      <c r="H738" s="32" t="s">
        <v>898</v>
      </c>
      <c r="I738" s="13"/>
      <c r="J738" s="13"/>
    </row>
    <row r="739" spans="1:10" ht="34.5" customHeight="1">
      <c r="A739" s="9">
        <v>737</v>
      </c>
      <c r="B739" s="33" t="s">
        <v>1034</v>
      </c>
      <c r="C739" s="7" t="s">
        <v>12</v>
      </c>
      <c r="D739" s="32" t="s">
        <v>282</v>
      </c>
      <c r="E739" s="7" t="s">
        <v>12</v>
      </c>
      <c r="F739" s="7" t="s">
        <v>12</v>
      </c>
      <c r="G739" s="32" t="s">
        <v>869</v>
      </c>
      <c r="H739" s="32" t="s">
        <v>898</v>
      </c>
      <c r="I739" s="13"/>
      <c r="J739" s="13"/>
    </row>
    <row r="740" spans="1:10" ht="34.5" customHeight="1">
      <c r="A740" s="9">
        <v>738</v>
      </c>
      <c r="B740" s="33" t="s">
        <v>1035</v>
      </c>
      <c r="C740" s="7" t="s">
        <v>12</v>
      </c>
      <c r="D740" s="32" t="s">
        <v>282</v>
      </c>
      <c r="E740" s="7" t="s">
        <v>12</v>
      </c>
      <c r="F740" s="7" t="s">
        <v>12</v>
      </c>
      <c r="G740" s="32" t="s">
        <v>869</v>
      </c>
      <c r="H740" s="32" t="s">
        <v>898</v>
      </c>
      <c r="I740" s="13"/>
      <c r="J740" s="13"/>
    </row>
    <row r="741" spans="1:10" ht="34.5" customHeight="1">
      <c r="A741" s="9">
        <v>739</v>
      </c>
      <c r="B741" s="33" t="s">
        <v>1036</v>
      </c>
      <c r="C741" s="7" t="s">
        <v>12</v>
      </c>
      <c r="D741" s="32" t="s">
        <v>282</v>
      </c>
      <c r="E741" s="7" t="s">
        <v>12</v>
      </c>
      <c r="F741" s="7" t="s">
        <v>12</v>
      </c>
      <c r="G741" s="32" t="s">
        <v>869</v>
      </c>
      <c r="H741" s="32" t="s">
        <v>898</v>
      </c>
      <c r="I741" s="13"/>
      <c r="J741" s="13"/>
    </row>
    <row r="742" spans="1:10" ht="34.5" customHeight="1">
      <c r="A742" s="9">
        <v>740</v>
      </c>
      <c r="B742" s="39" t="s">
        <v>1037</v>
      </c>
      <c r="C742" s="7" t="s">
        <v>12</v>
      </c>
      <c r="D742" s="32" t="s">
        <v>282</v>
      </c>
      <c r="E742" s="7" t="s">
        <v>12</v>
      </c>
      <c r="F742" s="7" t="s">
        <v>12</v>
      </c>
      <c r="G742" s="32" t="s">
        <v>869</v>
      </c>
      <c r="H742" s="32" t="s">
        <v>898</v>
      </c>
      <c r="I742" s="13"/>
      <c r="J742" s="13"/>
    </row>
    <row r="743" spans="1:10" ht="34.5" customHeight="1">
      <c r="A743" s="9">
        <v>741</v>
      </c>
      <c r="B743" s="39" t="s">
        <v>1038</v>
      </c>
      <c r="C743" s="7" t="s">
        <v>12</v>
      </c>
      <c r="D743" s="32" t="s">
        <v>282</v>
      </c>
      <c r="E743" s="7" t="s">
        <v>12</v>
      </c>
      <c r="F743" s="7" t="s">
        <v>12</v>
      </c>
      <c r="G743" s="32" t="s">
        <v>869</v>
      </c>
      <c r="H743" s="32" t="s">
        <v>898</v>
      </c>
      <c r="I743" s="13"/>
      <c r="J743" s="13"/>
    </row>
    <row r="744" spans="1:10" ht="34.5" customHeight="1">
      <c r="A744" s="9">
        <v>742</v>
      </c>
      <c r="B744" s="39" t="s">
        <v>1039</v>
      </c>
      <c r="C744" s="7" t="s">
        <v>12</v>
      </c>
      <c r="D744" s="32" t="s">
        <v>282</v>
      </c>
      <c r="E744" s="7" t="s">
        <v>12</v>
      </c>
      <c r="F744" s="7" t="s">
        <v>12</v>
      </c>
      <c r="G744" s="32" t="s">
        <v>869</v>
      </c>
      <c r="H744" s="32" t="s">
        <v>898</v>
      </c>
      <c r="I744" s="13"/>
      <c r="J744" s="13"/>
    </row>
    <row r="745" spans="1:10" ht="34.5" customHeight="1">
      <c r="A745" s="9">
        <v>743</v>
      </c>
      <c r="B745" s="39" t="s">
        <v>1040</v>
      </c>
      <c r="C745" s="7" t="s">
        <v>12</v>
      </c>
      <c r="D745" s="32" t="s">
        <v>282</v>
      </c>
      <c r="E745" s="7" t="s">
        <v>12</v>
      </c>
      <c r="F745" s="7" t="s">
        <v>12</v>
      </c>
      <c r="G745" s="32" t="s">
        <v>869</v>
      </c>
      <c r="H745" s="32" t="s">
        <v>898</v>
      </c>
      <c r="I745" s="13"/>
      <c r="J745" s="13"/>
    </row>
    <row r="746" spans="1:10" ht="34.5" customHeight="1">
      <c r="A746" s="9">
        <v>744</v>
      </c>
      <c r="B746" s="40" t="s">
        <v>1041</v>
      </c>
      <c r="C746" s="7" t="s">
        <v>12</v>
      </c>
      <c r="D746" s="32" t="s">
        <v>282</v>
      </c>
      <c r="E746" s="7" t="s">
        <v>12</v>
      </c>
      <c r="F746" s="7" t="s">
        <v>12</v>
      </c>
      <c r="G746" s="32" t="s">
        <v>869</v>
      </c>
      <c r="H746" s="32" t="s">
        <v>898</v>
      </c>
      <c r="I746" s="13"/>
      <c r="J746" s="13"/>
    </row>
    <row r="747" spans="1:10" ht="34.5" customHeight="1">
      <c r="A747" s="9">
        <v>745</v>
      </c>
      <c r="B747" s="39" t="s">
        <v>1042</v>
      </c>
      <c r="C747" s="7" t="s">
        <v>12</v>
      </c>
      <c r="D747" s="32" t="s">
        <v>282</v>
      </c>
      <c r="E747" s="7" t="s">
        <v>12</v>
      </c>
      <c r="F747" s="7" t="s">
        <v>12</v>
      </c>
      <c r="G747" s="32" t="s">
        <v>869</v>
      </c>
      <c r="H747" s="32" t="s">
        <v>898</v>
      </c>
      <c r="I747" s="13"/>
      <c r="J747" s="13"/>
    </row>
    <row r="748" spans="1:10" ht="34.5" customHeight="1">
      <c r="A748" s="9">
        <v>746</v>
      </c>
      <c r="B748" s="39" t="s">
        <v>1043</v>
      </c>
      <c r="C748" s="7" t="s">
        <v>12</v>
      </c>
      <c r="D748" s="32" t="s">
        <v>282</v>
      </c>
      <c r="E748" s="7" t="s">
        <v>12</v>
      </c>
      <c r="F748" s="7" t="s">
        <v>12</v>
      </c>
      <c r="G748" s="32" t="s">
        <v>869</v>
      </c>
      <c r="H748" s="32" t="s">
        <v>898</v>
      </c>
      <c r="I748" s="13"/>
      <c r="J748" s="13"/>
    </row>
    <row r="749" spans="1:10" ht="34.5" customHeight="1">
      <c r="A749" s="9">
        <v>747</v>
      </c>
      <c r="B749" s="39" t="s">
        <v>1044</v>
      </c>
      <c r="C749" s="7" t="s">
        <v>12</v>
      </c>
      <c r="D749" s="32" t="s">
        <v>282</v>
      </c>
      <c r="E749" s="7" t="s">
        <v>12</v>
      </c>
      <c r="F749" s="7" t="s">
        <v>12</v>
      </c>
      <c r="G749" s="32" t="s">
        <v>869</v>
      </c>
      <c r="H749" s="32" t="s">
        <v>898</v>
      </c>
      <c r="I749" s="13"/>
      <c r="J749" s="13"/>
    </row>
    <row r="750" spans="1:10" ht="34.5" customHeight="1">
      <c r="A750" s="9">
        <v>748</v>
      </c>
      <c r="B750" s="39" t="s">
        <v>1045</v>
      </c>
      <c r="C750" s="7" t="s">
        <v>12</v>
      </c>
      <c r="D750" s="32" t="s">
        <v>282</v>
      </c>
      <c r="E750" s="7" t="s">
        <v>12</v>
      </c>
      <c r="F750" s="7" t="s">
        <v>12</v>
      </c>
      <c r="G750" s="32" t="s">
        <v>869</v>
      </c>
      <c r="H750" s="32" t="s">
        <v>898</v>
      </c>
      <c r="I750" s="13"/>
      <c r="J750" s="13"/>
    </row>
    <row r="751" spans="1:10" ht="34.5" customHeight="1">
      <c r="A751" s="9">
        <v>749</v>
      </c>
      <c r="B751" s="39" t="s">
        <v>1046</v>
      </c>
      <c r="C751" s="7" t="s">
        <v>12</v>
      </c>
      <c r="D751" s="32" t="s">
        <v>282</v>
      </c>
      <c r="E751" s="7" t="s">
        <v>12</v>
      </c>
      <c r="F751" s="7" t="s">
        <v>12</v>
      </c>
      <c r="G751" s="32" t="s">
        <v>869</v>
      </c>
      <c r="H751" s="32" t="s">
        <v>898</v>
      </c>
      <c r="I751" s="13"/>
      <c r="J751" s="13"/>
    </row>
    <row r="752" spans="1:10" ht="34.5" customHeight="1">
      <c r="A752" s="9">
        <v>750</v>
      </c>
      <c r="B752" s="39" t="s">
        <v>1047</v>
      </c>
      <c r="C752" s="7" t="s">
        <v>12</v>
      </c>
      <c r="D752" s="32" t="s">
        <v>282</v>
      </c>
      <c r="E752" s="7" t="s">
        <v>12</v>
      </c>
      <c r="F752" s="7" t="s">
        <v>12</v>
      </c>
      <c r="G752" s="32" t="s">
        <v>869</v>
      </c>
      <c r="H752" s="32" t="s">
        <v>898</v>
      </c>
      <c r="I752" s="13"/>
      <c r="J752" s="13"/>
    </row>
    <row r="753" spans="1:10" ht="34.5" customHeight="1">
      <c r="A753" s="9">
        <v>751</v>
      </c>
      <c r="B753" s="39" t="s">
        <v>1048</v>
      </c>
      <c r="C753" s="7" t="s">
        <v>12</v>
      </c>
      <c r="D753" s="32" t="s">
        <v>282</v>
      </c>
      <c r="E753" s="7" t="s">
        <v>12</v>
      </c>
      <c r="F753" s="7" t="s">
        <v>12</v>
      </c>
      <c r="G753" s="32" t="s">
        <v>869</v>
      </c>
      <c r="H753" s="32" t="s">
        <v>898</v>
      </c>
      <c r="I753" s="13"/>
      <c r="J753" s="13"/>
    </row>
    <row r="754" spans="1:10" ht="34.5" customHeight="1">
      <c r="A754" s="9">
        <v>752</v>
      </c>
      <c r="B754" s="39" t="s">
        <v>1049</v>
      </c>
      <c r="C754" s="7" t="s">
        <v>12</v>
      </c>
      <c r="D754" s="32" t="s">
        <v>282</v>
      </c>
      <c r="E754" s="7" t="s">
        <v>12</v>
      </c>
      <c r="F754" s="7" t="s">
        <v>12</v>
      </c>
      <c r="G754" s="32" t="s">
        <v>869</v>
      </c>
      <c r="H754" s="32" t="s">
        <v>898</v>
      </c>
      <c r="I754" s="13"/>
      <c r="J754" s="13"/>
    </row>
    <row r="755" spans="1:10" ht="34.5" customHeight="1">
      <c r="A755" s="9">
        <v>753</v>
      </c>
      <c r="B755" s="39" t="s">
        <v>1050</v>
      </c>
      <c r="C755" s="7" t="s">
        <v>12</v>
      </c>
      <c r="D755" s="32" t="s">
        <v>282</v>
      </c>
      <c r="E755" s="7" t="s">
        <v>12</v>
      </c>
      <c r="F755" s="7" t="s">
        <v>12</v>
      </c>
      <c r="G755" s="32" t="s">
        <v>869</v>
      </c>
      <c r="H755" s="32" t="s">
        <v>898</v>
      </c>
      <c r="I755" s="13"/>
      <c r="J755" s="13"/>
    </row>
    <row r="756" spans="1:10" ht="34.5" customHeight="1">
      <c r="A756" s="9">
        <v>754</v>
      </c>
      <c r="B756" s="39" t="s">
        <v>1051</v>
      </c>
      <c r="C756" s="7" t="s">
        <v>12</v>
      </c>
      <c r="D756" s="32" t="s">
        <v>282</v>
      </c>
      <c r="E756" s="7" t="s">
        <v>12</v>
      </c>
      <c r="F756" s="7" t="s">
        <v>12</v>
      </c>
      <c r="G756" s="32" t="s">
        <v>869</v>
      </c>
      <c r="H756" s="32" t="s">
        <v>898</v>
      </c>
      <c r="I756" s="13"/>
      <c r="J756" s="13"/>
    </row>
    <row r="757" spans="1:10" ht="34.5" customHeight="1">
      <c r="A757" s="9">
        <v>755</v>
      </c>
      <c r="B757" s="41" t="s">
        <v>1052</v>
      </c>
      <c r="C757" s="7" t="s">
        <v>12</v>
      </c>
      <c r="D757" s="32" t="s">
        <v>282</v>
      </c>
      <c r="E757" s="7" t="s">
        <v>12</v>
      </c>
      <c r="F757" s="7" t="s">
        <v>12</v>
      </c>
      <c r="G757" s="32" t="s">
        <v>869</v>
      </c>
      <c r="H757" s="32" t="s">
        <v>898</v>
      </c>
      <c r="I757" s="13"/>
      <c r="J757" s="13"/>
    </row>
    <row r="758" spans="1:10" ht="34.5" customHeight="1">
      <c r="A758" s="9">
        <v>756</v>
      </c>
      <c r="B758" s="41" t="s">
        <v>1053</v>
      </c>
      <c r="C758" s="7" t="s">
        <v>12</v>
      </c>
      <c r="D758" s="32" t="s">
        <v>282</v>
      </c>
      <c r="E758" s="7" t="s">
        <v>12</v>
      </c>
      <c r="F758" s="7" t="s">
        <v>12</v>
      </c>
      <c r="G758" s="32" t="s">
        <v>869</v>
      </c>
      <c r="H758" s="32" t="s">
        <v>898</v>
      </c>
      <c r="I758" s="13"/>
      <c r="J758" s="13"/>
    </row>
    <row r="759" spans="1:10" ht="34.5" customHeight="1">
      <c r="A759" s="9">
        <v>757</v>
      </c>
      <c r="B759" s="41" t="s">
        <v>1054</v>
      </c>
      <c r="C759" s="7" t="s">
        <v>12</v>
      </c>
      <c r="D759" s="32" t="s">
        <v>282</v>
      </c>
      <c r="E759" s="7" t="s">
        <v>12</v>
      </c>
      <c r="F759" s="7" t="s">
        <v>12</v>
      </c>
      <c r="G759" s="32" t="s">
        <v>869</v>
      </c>
      <c r="H759" s="32" t="s">
        <v>898</v>
      </c>
      <c r="I759" s="13"/>
      <c r="J759" s="13"/>
    </row>
    <row r="760" spans="1:10" ht="34.5" customHeight="1">
      <c r="A760" s="9">
        <v>758</v>
      </c>
      <c r="B760" s="41" t="s">
        <v>1055</v>
      </c>
      <c r="C760" s="7" t="s">
        <v>12</v>
      </c>
      <c r="D760" s="32" t="s">
        <v>282</v>
      </c>
      <c r="E760" s="7" t="s">
        <v>12</v>
      </c>
      <c r="F760" s="7" t="s">
        <v>12</v>
      </c>
      <c r="G760" s="32" t="s">
        <v>869</v>
      </c>
      <c r="H760" s="32" t="s">
        <v>898</v>
      </c>
      <c r="I760" s="13"/>
      <c r="J760" s="13"/>
    </row>
    <row r="761" spans="1:10" ht="34.5" customHeight="1">
      <c r="A761" s="9">
        <v>759</v>
      </c>
      <c r="B761" s="41" t="s">
        <v>1056</v>
      </c>
      <c r="C761" s="7" t="s">
        <v>12</v>
      </c>
      <c r="D761" s="32" t="s">
        <v>282</v>
      </c>
      <c r="E761" s="7" t="s">
        <v>12</v>
      </c>
      <c r="F761" s="7" t="s">
        <v>12</v>
      </c>
      <c r="G761" s="32" t="s">
        <v>869</v>
      </c>
      <c r="H761" s="32" t="s">
        <v>898</v>
      </c>
      <c r="I761" s="13"/>
      <c r="J761" s="13"/>
    </row>
    <row r="762" spans="1:10" ht="34.5" customHeight="1">
      <c r="A762" s="9">
        <v>760</v>
      </c>
      <c r="B762" s="38" t="s">
        <v>1057</v>
      </c>
      <c r="C762" s="7" t="s">
        <v>12</v>
      </c>
      <c r="D762" s="32" t="s">
        <v>282</v>
      </c>
      <c r="E762" s="7" t="s">
        <v>12</v>
      </c>
      <c r="F762" s="7" t="s">
        <v>12</v>
      </c>
      <c r="G762" s="32" t="s">
        <v>869</v>
      </c>
      <c r="H762" s="32" t="s">
        <v>898</v>
      </c>
      <c r="I762" s="13"/>
      <c r="J762" s="13"/>
    </row>
    <row r="763" spans="1:10" ht="34.5" customHeight="1">
      <c r="A763" s="9">
        <v>761</v>
      </c>
      <c r="B763" s="41" t="s">
        <v>1058</v>
      </c>
      <c r="C763" s="7" t="s">
        <v>12</v>
      </c>
      <c r="D763" s="32" t="s">
        <v>282</v>
      </c>
      <c r="E763" s="7" t="s">
        <v>12</v>
      </c>
      <c r="F763" s="7" t="s">
        <v>12</v>
      </c>
      <c r="G763" s="32" t="s">
        <v>869</v>
      </c>
      <c r="H763" s="32" t="s">
        <v>898</v>
      </c>
      <c r="I763" s="13"/>
      <c r="J763" s="13"/>
    </row>
    <row r="764" spans="1:10" ht="34.5" customHeight="1">
      <c r="A764" s="9">
        <v>762</v>
      </c>
      <c r="B764" s="41" t="s">
        <v>1059</v>
      </c>
      <c r="C764" s="7" t="s">
        <v>12</v>
      </c>
      <c r="D764" s="32" t="s">
        <v>282</v>
      </c>
      <c r="E764" s="7" t="s">
        <v>12</v>
      </c>
      <c r="F764" s="7" t="s">
        <v>12</v>
      </c>
      <c r="G764" s="32" t="s">
        <v>869</v>
      </c>
      <c r="H764" s="32" t="s">
        <v>898</v>
      </c>
      <c r="I764" s="13"/>
      <c r="J764" s="13"/>
    </row>
    <row r="765" spans="1:10" ht="34.5" customHeight="1">
      <c r="A765" s="9">
        <v>763</v>
      </c>
      <c r="B765" s="41" t="s">
        <v>1060</v>
      </c>
      <c r="C765" s="7" t="s">
        <v>12</v>
      </c>
      <c r="D765" s="32" t="s">
        <v>282</v>
      </c>
      <c r="E765" s="7" t="s">
        <v>12</v>
      </c>
      <c r="F765" s="7" t="s">
        <v>12</v>
      </c>
      <c r="G765" s="32" t="s">
        <v>869</v>
      </c>
      <c r="H765" s="32" t="s">
        <v>898</v>
      </c>
      <c r="I765" s="13"/>
      <c r="J765" s="13"/>
    </row>
    <row r="766" spans="1:10" ht="34.5" customHeight="1">
      <c r="A766" s="9">
        <v>764</v>
      </c>
      <c r="B766" s="41" t="s">
        <v>1061</v>
      </c>
      <c r="C766" s="7" t="s">
        <v>12</v>
      </c>
      <c r="D766" s="32" t="s">
        <v>282</v>
      </c>
      <c r="E766" s="7" t="s">
        <v>12</v>
      </c>
      <c r="F766" s="7" t="s">
        <v>12</v>
      </c>
      <c r="G766" s="32" t="s">
        <v>869</v>
      </c>
      <c r="H766" s="32" t="s">
        <v>898</v>
      </c>
      <c r="I766" s="13"/>
      <c r="J766" s="13"/>
    </row>
    <row r="767" spans="1:10" ht="34.5" customHeight="1">
      <c r="A767" s="9">
        <v>765</v>
      </c>
      <c r="B767" s="41" t="s">
        <v>1062</v>
      </c>
      <c r="C767" s="7" t="s">
        <v>12</v>
      </c>
      <c r="D767" s="32" t="s">
        <v>282</v>
      </c>
      <c r="E767" s="7" t="s">
        <v>12</v>
      </c>
      <c r="F767" s="7" t="s">
        <v>12</v>
      </c>
      <c r="G767" s="32" t="s">
        <v>869</v>
      </c>
      <c r="H767" s="32" t="s">
        <v>898</v>
      </c>
      <c r="I767" s="13"/>
      <c r="J767" s="13"/>
    </row>
    <row r="768" spans="1:10" ht="34.5" customHeight="1">
      <c r="A768" s="9">
        <v>766</v>
      </c>
      <c r="B768" s="41" t="s">
        <v>1063</v>
      </c>
      <c r="C768" s="7" t="s">
        <v>12</v>
      </c>
      <c r="D768" s="32" t="s">
        <v>282</v>
      </c>
      <c r="E768" s="7" t="s">
        <v>12</v>
      </c>
      <c r="F768" s="7" t="s">
        <v>12</v>
      </c>
      <c r="G768" s="32" t="s">
        <v>869</v>
      </c>
      <c r="H768" s="32" t="s">
        <v>898</v>
      </c>
      <c r="I768" s="13"/>
      <c r="J768" s="13"/>
    </row>
    <row r="769" spans="1:10" ht="34.5" customHeight="1">
      <c r="A769" s="9">
        <v>767</v>
      </c>
      <c r="B769" s="41" t="s">
        <v>1064</v>
      </c>
      <c r="C769" s="7" t="s">
        <v>12</v>
      </c>
      <c r="D769" s="32" t="s">
        <v>282</v>
      </c>
      <c r="E769" s="7" t="s">
        <v>12</v>
      </c>
      <c r="F769" s="7" t="s">
        <v>12</v>
      </c>
      <c r="G769" s="32" t="s">
        <v>869</v>
      </c>
      <c r="H769" s="32" t="s">
        <v>898</v>
      </c>
      <c r="I769" s="13"/>
      <c r="J769" s="13"/>
    </row>
    <row r="770" spans="1:10" ht="34.5" customHeight="1">
      <c r="A770" s="9">
        <v>768</v>
      </c>
      <c r="B770" s="41" t="s">
        <v>1065</v>
      </c>
      <c r="C770" s="7" t="s">
        <v>12</v>
      </c>
      <c r="D770" s="32" t="s">
        <v>282</v>
      </c>
      <c r="E770" s="7" t="s">
        <v>12</v>
      </c>
      <c r="F770" s="7" t="s">
        <v>12</v>
      </c>
      <c r="G770" s="32" t="s">
        <v>869</v>
      </c>
      <c r="H770" s="32" t="s">
        <v>898</v>
      </c>
      <c r="I770" s="13"/>
      <c r="J770" s="13"/>
    </row>
    <row r="771" spans="1:10" ht="34.5" customHeight="1">
      <c r="A771" s="9">
        <v>769</v>
      </c>
      <c r="B771" s="33" t="s">
        <v>1066</v>
      </c>
      <c r="C771" s="7" t="s">
        <v>12</v>
      </c>
      <c r="D771" s="32" t="s">
        <v>282</v>
      </c>
      <c r="E771" s="7" t="s">
        <v>12</v>
      </c>
      <c r="F771" s="7" t="s">
        <v>12</v>
      </c>
      <c r="G771" s="32" t="s">
        <v>869</v>
      </c>
      <c r="H771" s="32" t="s">
        <v>898</v>
      </c>
      <c r="I771" s="13"/>
      <c r="J771" s="13"/>
    </row>
    <row r="772" spans="1:10" ht="34.5" customHeight="1">
      <c r="A772" s="9">
        <v>770</v>
      </c>
      <c r="B772" s="8" t="s">
        <v>1067</v>
      </c>
      <c r="C772" s="7" t="s">
        <v>12</v>
      </c>
      <c r="D772" s="32" t="s">
        <v>282</v>
      </c>
      <c r="E772" s="7" t="s">
        <v>12</v>
      </c>
      <c r="F772" s="7" t="s">
        <v>12</v>
      </c>
      <c r="G772" s="32" t="s">
        <v>869</v>
      </c>
      <c r="H772" s="32" t="s">
        <v>898</v>
      </c>
      <c r="I772" s="13"/>
      <c r="J772" s="13"/>
    </row>
    <row r="773" spans="1:10" ht="34.5" customHeight="1">
      <c r="A773" s="9">
        <v>771</v>
      </c>
      <c r="B773" s="8" t="s">
        <v>1068</v>
      </c>
      <c r="C773" s="7" t="s">
        <v>12</v>
      </c>
      <c r="D773" s="32" t="s">
        <v>282</v>
      </c>
      <c r="E773" s="7" t="s">
        <v>12</v>
      </c>
      <c r="F773" s="7" t="s">
        <v>12</v>
      </c>
      <c r="G773" s="32" t="s">
        <v>869</v>
      </c>
      <c r="H773" s="32" t="s">
        <v>898</v>
      </c>
      <c r="I773" s="13"/>
      <c r="J773" s="13"/>
    </row>
    <row r="774" spans="1:10" ht="34.5" customHeight="1">
      <c r="A774" s="9">
        <v>772</v>
      </c>
      <c r="B774" s="8" t="s">
        <v>1069</v>
      </c>
      <c r="C774" s="7" t="s">
        <v>12</v>
      </c>
      <c r="D774" s="32" t="s">
        <v>282</v>
      </c>
      <c r="E774" s="7" t="s">
        <v>12</v>
      </c>
      <c r="F774" s="7" t="s">
        <v>12</v>
      </c>
      <c r="G774" s="32" t="s">
        <v>869</v>
      </c>
      <c r="H774" s="32" t="s">
        <v>898</v>
      </c>
      <c r="I774" s="13"/>
      <c r="J774" s="13"/>
    </row>
    <row r="775" spans="1:10" ht="34.5" customHeight="1">
      <c r="A775" s="9">
        <v>773</v>
      </c>
      <c r="B775" s="8" t="s">
        <v>1070</v>
      </c>
      <c r="C775" s="7" t="s">
        <v>12</v>
      </c>
      <c r="D775" s="32" t="s">
        <v>282</v>
      </c>
      <c r="E775" s="7" t="s">
        <v>12</v>
      </c>
      <c r="F775" s="7" t="s">
        <v>12</v>
      </c>
      <c r="G775" s="32" t="s">
        <v>869</v>
      </c>
      <c r="H775" s="32" t="s">
        <v>898</v>
      </c>
      <c r="I775" s="13"/>
      <c r="J775" s="13"/>
    </row>
    <row r="776" spans="1:10" ht="34.5" customHeight="1">
      <c r="A776" s="9">
        <v>774</v>
      </c>
      <c r="B776" s="8" t="s">
        <v>1071</v>
      </c>
      <c r="C776" s="7" t="s">
        <v>12</v>
      </c>
      <c r="D776" s="32" t="s">
        <v>282</v>
      </c>
      <c r="E776" s="7" t="s">
        <v>12</v>
      </c>
      <c r="F776" s="7" t="s">
        <v>12</v>
      </c>
      <c r="G776" s="32" t="s">
        <v>869</v>
      </c>
      <c r="H776" s="32" t="s">
        <v>898</v>
      </c>
      <c r="I776" s="13"/>
      <c r="J776" s="13"/>
    </row>
    <row r="777" spans="1:10" ht="34.5" customHeight="1">
      <c r="A777" s="9">
        <v>775</v>
      </c>
      <c r="B777" s="8" t="s">
        <v>1072</v>
      </c>
      <c r="C777" s="7" t="s">
        <v>12</v>
      </c>
      <c r="D777" s="32" t="s">
        <v>282</v>
      </c>
      <c r="E777" s="7" t="s">
        <v>12</v>
      </c>
      <c r="F777" s="7" t="s">
        <v>12</v>
      </c>
      <c r="G777" s="32" t="s">
        <v>869</v>
      </c>
      <c r="H777" s="32" t="s">
        <v>898</v>
      </c>
      <c r="I777" s="13"/>
      <c r="J777" s="13"/>
    </row>
    <row r="778" spans="1:10" ht="34.5" customHeight="1">
      <c r="A778" s="9">
        <v>776</v>
      </c>
      <c r="B778" s="8" t="s">
        <v>1073</v>
      </c>
      <c r="C778" s="7" t="s">
        <v>12</v>
      </c>
      <c r="D778" s="32" t="s">
        <v>282</v>
      </c>
      <c r="E778" s="7" t="s">
        <v>12</v>
      </c>
      <c r="F778" s="7" t="s">
        <v>12</v>
      </c>
      <c r="G778" s="32" t="s">
        <v>869</v>
      </c>
      <c r="H778" s="32" t="s">
        <v>898</v>
      </c>
      <c r="I778" s="13"/>
      <c r="J778" s="13"/>
    </row>
    <row r="779" spans="1:10" ht="34.5" customHeight="1">
      <c r="A779" s="9">
        <v>777</v>
      </c>
      <c r="B779" s="8" t="s">
        <v>1074</v>
      </c>
      <c r="C779" s="7" t="s">
        <v>12</v>
      </c>
      <c r="D779" s="32" t="s">
        <v>282</v>
      </c>
      <c r="E779" s="7" t="s">
        <v>12</v>
      </c>
      <c r="F779" s="7" t="s">
        <v>12</v>
      </c>
      <c r="G779" s="32" t="s">
        <v>869</v>
      </c>
      <c r="H779" s="32" t="s">
        <v>898</v>
      </c>
      <c r="I779" s="13"/>
      <c r="J779" s="13"/>
    </row>
    <row r="780" spans="1:10" ht="34.5" customHeight="1">
      <c r="A780" s="9">
        <v>778</v>
      </c>
      <c r="B780" s="8" t="s">
        <v>1075</v>
      </c>
      <c r="C780" s="7" t="s">
        <v>12</v>
      </c>
      <c r="D780" s="32" t="s">
        <v>282</v>
      </c>
      <c r="E780" s="7" t="s">
        <v>12</v>
      </c>
      <c r="F780" s="7" t="s">
        <v>12</v>
      </c>
      <c r="G780" s="32" t="s">
        <v>869</v>
      </c>
      <c r="H780" s="32" t="s">
        <v>898</v>
      </c>
      <c r="I780" s="13"/>
      <c r="J780" s="13"/>
    </row>
    <row r="781" spans="1:10" ht="34.5" customHeight="1">
      <c r="A781" s="9">
        <v>779</v>
      </c>
      <c r="B781" s="8" t="s">
        <v>1076</v>
      </c>
      <c r="C781" s="7" t="s">
        <v>12</v>
      </c>
      <c r="D781" s="32" t="s">
        <v>282</v>
      </c>
      <c r="E781" s="7" t="s">
        <v>12</v>
      </c>
      <c r="F781" s="7" t="s">
        <v>12</v>
      </c>
      <c r="G781" s="32" t="s">
        <v>869</v>
      </c>
      <c r="H781" s="32" t="s">
        <v>898</v>
      </c>
      <c r="I781" s="13"/>
      <c r="J781" s="13"/>
    </row>
    <row r="782" spans="1:10" ht="34.5" customHeight="1">
      <c r="A782" s="9">
        <v>780</v>
      </c>
      <c r="B782" s="8" t="s">
        <v>1077</v>
      </c>
      <c r="C782" s="7" t="s">
        <v>12</v>
      </c>
      <c r="D782" s="32" t="s">
        <v>282</v>
      </c>
      <c r="E782" s="7" t="s">
        <v>12</v>
      </c>
      <c r="F782" s="7" t="s">
        <v>12</v>
      </c>
      <c r="G782" s="32" t="s">
        <v>869</v>
      </c>
      <c r="H782" s="32" t="s">
        <v>898</v>
      </c>
      <c r="I782" s="13"/>
      <c r="J782" s="13"/>
    </row>
    <row r="783" spans="1:10" ht="34.5" customHeight="1">
      <c r="A783" s="9">
        <v>781</v>
      </c>
      <c r="B783" s="32" t="s">
        <v>1078</v>
      </c>
      <c r="C783" s="7" t="s">
        <v>12</v>
      </c>
      <c r="D783" s="32" t="s">
        <v>282</v>
      </c>
      <c r="E783" s="7" t="s">
        <v>12</v>
      </c>
      <c r="F783" s="7" t="s">
        <v>12</v>
      </c>
      <c r="G783" s="32" t="s">
        <v>869</v>
      </c>
      <c r="H783" s="32" t="s">
        <v>898</v>
      </c>
      <c r="I783" s="13"/>
      <c r="J783" s="13"/>
    </row>
    <row r="784" spans="1:10" ht="34.5" customHeight="1">
      <c r="A784" s="9">
        <v>782</v>
      </c>
      <c r="B784" s="32" t="s">
        <v>1079</v>
      </c>
      <c r="C784" s="7" t="s">
        <v>12</v>
      </c>
      <c r="D784" s="32" t="s">
        <v>282</v>
      </c>
      <c r="E784" s="7" t="s">
        <v>12</v>
      </c>
      <c r="F784" s="7" t="s">
        <v>12</v>
      </c>
      <c r="G784" s="32" t="s">
        <v>869</v>
      </c>
      <c r="H784" s="32" t="s">
        <v>898</v>
      </c>
      <c r="I784" s="13"/>
      <c r="J784" s="13"/>
    </row>
    <row r="785" spans="1:10" ht="34.5" customHeight="1">
      <c r="A785" s="9">
        <v>783</v>
      </c>
      <c r="B785" s="32" t="s">
        <v>1080</v>
      </c>
      <c r="C785" s="7" t="s">
        <v>12</v>
      </c>
      <c r="D785" s="32" t="s">
        <v>282</v>
      </c>
      <c r="E785" s="7" t="s">
        <v>12</v>
      </c>
      <c r="F785" s="7" t="s">
        <v>12</v>
      </c>
      <c r="G785" s="32" t="s">
        <v>869</v>
      </c>
      <c r="H785" s="32" t="s">
        <v>898</v>
      </c>
      <c r="I785" s="13"/>
      <c r="J785" s="13"/>
    </row>
    <row r="786" spans="1:10" ht="34.5" customHeight="1">
      <c r="A786" s="9">
        <v>784</v>
      </c>
      <c r="B786" s="32" t="s">
        <v>1081</v>
      </c>
      <c r="C786" s="7" t="s">
        <v>12</v>
      </c>
      <c r="D786" s="32" t="s">
        <v>282</v>
      </c>
      <c r="E786" s="7" t="s">
        <v>12</v>
      </c>
      <c r="F786" s="7" t="s">
        <v>12</v>
      </c>
      <c r="G786" s="32" t="s">
        <v>869</v>
      </c>
      <c r="H786" s="32" t="s">
        <v>898</v>
      </c>
      <c r="I786" s="13"/>
      <c r="J786" s="13"/>
    </row>
    <row r="787" spans="1:10" ht="34.5" customHeight="1">
      <c r="A787" s="9">
        <v>785</v>
      </c>
      <c r="B787" s="8" t="s">
        <v>1082</v>
      </c>
      <c r="C787" s="7" t="s">
        <v>12</v>
      </c>
      <c r="D787" s="32" t="s">
        <v>282</v>
      </c>
      <c r="E787" s="7" t="s">
        <v>12</v>
      </c>
      <c r="F787" s="7" t="s">
        <v>12</v>
      </c>
      <c r="G787" s="32" t="s">
        <v>869</v>
      </c>
      <c r="H787" s="32" t="s">
        <v>898</v>
      </c>
      <c r="I787" s="13"/>
      <c r="J787" s="13"/>
    </row>
    <row r="788" spans="1:10" ht="34.5" customHeight="1">
      <c r="A788" s="9">
        <v>786</v>
      </c>
      <c r="B788" s="8" t="s">
        <v>1083</v>
      </c>
      <c r="C788" s="7" t="s">
        <v>12</v>
      </c>
      <c r="D788" s="32" t="s">
        <v>282</v>
      </c>
      <c r="E788" s="7" t="s">
        <v>12</v>
      </c>
      <c r="F788" s="7" t="s">
        <v>12</v>
      </c>
      <c r="G788" s="32" t="s">
        <v>869</v>
      </c>
      <c r="H788" s="32" t="s">
        <v>898</v>
      </c>
      <c r="I788" s="13"/>
      <c r="J788" s="13"/>
    </row>
    <row r="789" spans="1:10" ht="34.5" customHeight="1">
      <c r="A789" s="9">
        <v>787</v>
      </c>
      <c r="B789" s="8" t="s">
        <v>1084</v>
      </c>
      <c r="C789" s="7" t="s">
        <v>12</v>
      </c>
      <c r="D789" s="32" t="s">
        <v>282</v>
      </c>
      <c r="E789" s="7" t="s">
        <v>12</v>
      </c>
      <c r="F789" s="7" t="s">
        <v>12</v>
      </c>
      <c r="G789" s="32" t="s">
        <v>869</v>
      </c>
      <c r="H789" s="32" t="s">
        <v>898</v>
      </c>
      <c r="I789" s="13"/>
      <c r="J789" s="13"/>
    </row>
    <row r="790" spans="1:10" ht="34.5" customHeight="1">
      <c r="A790" s="9">
        <v>788</v>
      </c>
      <c r="B790" s="8" t="s">
        <v>1085</v>
      </c>
      <c r="C790" s="7" t="s">
        <v>12</v>
      </c>
      <c r="D790" s="32" t="s">
        <v>282</v>
      </c>
      <c r="E790" s="7" t="s">
        <v>12</v>
      </c>
      <c r="F790" s="7" t="s">
        <v>12</v>
      </c>
      <c r="G790" s="32" t="s">
        <v>869</v>
      </c>
      <c r="H790" s="32" t="s">
        <v>898</v>
      </c>
      <c r="I790" s="13"/>
      <c r="J790" s="13"/>
    </row>
    <row r="791" spans="1:10" ht="34.5" customHeight="1">
      <c r="A791" s="9">
        <v>789</v>
      </c>
      <c r="B791" s="8" t="s">
        <v>1086</v>
      </c>
      <c r="C791" s="7" t="s">
        <v>12</v>
      </c>
      <c r="D791" s="32" t="s">
        <v>282</v>
      </c>
      <c r="E791" s="7" t="s">
        <v>12</v>
      </c>
      <c r="F791" s="7" t="s">
        <v>12</v>
      </c>
      <c r="G791" s="32" t="s">
        <v>869</v>
      </c>
      <c r="H791" s="32" t="s">
        <v>898</v>
      </c>
      <c r="I791" s="13"/>
      <c r="J791" s="13"/>
    </row>
    <row r="792" spans="1:10" ht="34.5" customHeight="1">
      <c r="A792" s="9">
        <v>790</v>
      </c>
      <c r="B792" s="32" t="s">
        <v>1087</v>
      </c>
      <c r="C792" s="7" t="s">
        <v>12</v>
      </c>
      <c r="D792" s="32" t="s">
        <v>282</v>
      </c>
      <c r="E792" s="7" t="s">
        <v>12</v>
      </c>
      <c r="F792" s="7" t="s">
        <v>12</v>
      </c>
      <c r="G792" s="32" t="s">
        <v>869</v>
      </c>
      <c r="H792" s="32" t="s">
        <v>898</v>
      </c>
      <c r="I792" s="13"/>
      <c r="J792" s="13"/>
    </row>
    <row r="793" spans="1:10" ht="34.5" customHeight="1">
      <c r="A793" s="9">
        <v>791</v>
      </c>
      <c r="B793" s="8" t="s">
        <v>1088</v>
      </c>
      <c r="C793" s="7" t="s">
        <v>12</v>
      </c>
      <c r="D793" s="32" t="s">
        <v>282</v>
      </c>
      <c r="E793" s="7" t="s">
        <v>12</v>
      </c>
      <c r="F793" s="7" t="s">
        <v>12</v>
      </c>
      <c r="G793" s="32" t="s">
        <v>869</v>
      </c>
      <c r="H793" s="32" t="s">
        <v>898</v>
      </c>
      <c r="I793" s="13"/>
      <c r="J793" s="13"/>
    </row>
    <row r="794" spans="1:10" ht="34.5" customHeight="1">
      <c r="A794" s="9">
        <v>792</v>
      </c>
      <c r="B794" s="8" t="s">
        <v>1089</v>
      </c>
      <c r="C794" s="7" t="s">
        <v>12</v>
      </c>
      <c r="D794" s="32" t="s">
        <v>282</v>
      </c>
      <c r="E794" s="7" t="s">
        <v>12</v>
      </c>
      <c r="F794" s="7" t="s">
        <v>12</v>
      </c>
      <c r="G794" s="32" t="s">
        <v>869</v>
      </c>
      <c r="H794" s="32" t="s">
        <v>898</v>
      </c>
      <c r="I794" s="13"/>
      <c r="J794" s="13"/>
    </row>
    <row r="795" spans="1:10" ht="34.5" customHeight="1">
      <c r="A795" s="9">
        <v>793</v>
      </c>
      <c r="B795" s="8" t="s">
        <v>1090</v>
      </c>
      <c r="C795" s="7" t="s">
        <v>12</v>
      </c>
      <c r="D795" s="32" t="s">
        <v>282</v>
      </c>
      <c r="E795" s="7" t="s">
        <v>12</v>
      </c>
      <c r="F795" s="7" t="s">
        <v>12</v>
      </c>
      <c r="G795" s="32" t="s">
        <v>869</v>
      </c>
      <c r="H795" s="32" t="s">
        <v>898</v>
      </c>
      <c r="I795" s="13"/>
      <c r="J795" s="13"/>
    </row>
    <row r="796" spans="1:10" ht="34.5" customHeight="1">
      <c r="A796" s="9">
        <v>794</v>
      </c>
      <c r="B796" s="8" t="s">
        <v>1091</v>
      </c>
      <c r="C796" s="7" t="s">
        <v>12</v>
      </c>
      <c r="D796" s="32" t="s">
        <v>282</v>
      </c>
      <c r="E796" s="7" t="s">
        <v>12</v>
      </c>
      <c r="F796" s="7" t="s">
        <v>12</v>
      </c>
      <c r="G796" s="32" t="s">
        <v>869</v>
      </c>
      <c r="H796" s="32" t="s">
        <v>898</v>
      </c>
      <c r="I796" s="13"/>
      <c r="J796" s="13"/>
    </row>
    <row r="797" spans="1:10" ht="34.5" customHeight="1">
      <c r="A797" s="9">
        <v>795</v>
      </c>
      <c r="B797" s="8" t="s">
        <v>1092</v>
      </c>
      <c r="C797" s="7" t="s">
        <v>12</v>
      </c>
      <c r="D797" s="32" t="s">
        <v>282</v>
      </c>
      <c r="E797" s="7" t="s">
        <v>12</v>
      </c>
      <c r="F797" s="7" t="s">
        <v>12</v>
      </c>
      <c r="G797" s="32" t="s">
        <v>869</v>
      </c>
      <c r="H797" s="32" t="s">
        <v>898</v>
      </c>
      <c r="I797" s="13"/>
      <c r="J797" s="13"/>
    </row>
    <row r="798" spans="1:10" ht="34.5" customHeight="1">
      <c r="A798" s="9">
        <v>796</v>
      </c>
      <c r="B798" s="8" t="s">
        <v>1093</v>
      </c>
      <c r="C798" s="7" t="s">
        <v>12</v>
      </c>
      <c r="D798" s="32" t="s">
        <v>282</v>
      </c>
      <c r="E798" s="7" t="s">
        <v>12</v>
      </c>
      <c r="F798" s="7" t="s">
        <v>12</v>
      </c>
      <c r="G798" s="32" t="s">
        <v>869</v>
      </c>
      <c r="H798" s="32" t="s">
        <v>898</v>
      </c>
      <c r="I798" s="13"/>
      <c r="J798" s="13"/>
    </row>
    <row r="799" spans="1:10" ht="34.5" customHeight="1">
      <c r="A799" s="9">
        <v>797</v>
      </c>
      <c r="B799" s="8" t="s">
        <v>1094</v>
      </c>
      <c r="C799" s="7" t="s">
        <v>12</v>
      </c>
      <c r="D799" s="32" t="s">
        <v>282</v>
      </c>
      <c r="E799" s="7" t="s">
        <v>12</v>
      </c>
      <c r="F799" s="7" t="s">
        <v>12</v>
      </c>
      <c r="G799" s="32" t="s">
        <v>869</v>
      </c>
      <c r="H799" s="32" t="s">
        <v>898</v>
      </c>
      <c r="I799" s="13"/>
      <c r="J799" s="13"/>
    </row>
    <row r="800" spans="1:10" ht="34.5" customHeight="1">
      <c r="A800" s="9">
        <v>798</v>
      </c>
      <c r="B800" s="42" t="s">
        <v>1095</v>
      </c>
      <c r="C800" s="7" t="s">
        <v>12</v>
      </c>
      <c r="D800" s="32" t="s">
        <v>770</v>
      </c>
      <c r="E800" s="7" t="s">
        <v>12</v>
      </c>
      <c r="F800" s="7" t="s">
        <v>12</v>
      </c>
      <c r="G800" s="32" t="s">
        <v>869</v>
      </c>
      <c r="H800" s="32" t="s">
        <v>898</v>
      </c>
      <c r="I800" s="13"/>
      <c r="J800" s="13"/>
    </row>
    <row r="801" spans="1:10" ht="34.5" customHeight="1">
      <c r="A801" s="9">
        <v>799</v>
      </c>
      <c r="B801" s="42" t="s">
        <v>1096</v>
      </c>
      <c r="C801" s="7" t="s">
        <v>12</v>
      </c>
      <c r="D801" s="32" t="s">
        <v>770</v>
      </c>
      <c r="E801" s="7" t="s">
        <v>12</v>
      </c>
      <c r="F801" s="7" t="s">
        <v>12</v>
      </c>
      <c r="G801" s="32" t="s">
        <v>869</v>
      </c>
      <c r="H801" s="32" t="s">
        <v>898</v>
      </c>
      <c r="I801" s="13"/>
      <c r="J801" s="13"/>
    </row>
    <row r="802" spans="1:10" ht="34.5" customHeight="1">
      <c r="A802" s="9">
        <v>800</v>
      </c>
      <c r="B802" s="42" t="s">
        <v>1097</v>
      </c>
      <c r="C802" s="7" t="s">
        <v>12</v>
      </c>
      <c r="D802" s="32" t="s">
        <v>770</v>
      </c>
      <c r="E802" s="7" t="s">
        <v>12</v>
      </c>
      <c r="F802" s="7" t="s">
        <v>12</v>
      </c>
      <c r="G802" s="32" t="s">
        <v>869</v>
      </c>
      <c r="H802" s="32" t="s">
        <v>898</v>
      </c>
      <c r="I802" s="13"/>
      <c r="J802" s="13"/>
    </row>
    <row r="803" spans="1:10" ht="34.5" customHeight="1">
      <c r="A803" s="9">
        <v>801</v>
      </c>
      <c r="B803" s="42" t="s">
        <v>1098</v>
      </c>
      <c r="C803" s="7" t="s">
        <v>12</v>
      </c>
      <c r="D803" s="32" t="s">
        <v>770</v>
      </c>
      <c r="E803" s="7" t="s">
        <v>12</v>
      </c>
      <c r="F803" s="7" t="s">
        <v>12</v>
      </c>
      <c r="G803" s="32" t="s">
        <v>869</v>
      </c>
      <c r="H803" s="32" t="s">
        <v>898</v>
      </c>
      <c r="I803" s="13"/>
      <c r="J803" s="13"/>
    </row>
    <row r="804" spans="1:10" ht="34.5" customHeight="1">
      <c r="A804" s="9">
        <v>802</v>
      </c>
      <c r="B804" s="42" t="s">
        <v>1099</v>
      </c>
      <c r="C804" s="7" t="s">
        <v>12</v>
      </c>
      <c r="D804" s="32" t="s">
        <v>770</v>
      </c>
      <c r="E804" s="7" t="s">
        <v>12</v>
      </c>
      <c r="F804" s="7" t="s">
        <v>12</v>
      </c>
      <c r="G804" s="32" t="s">
        <v>869</v>
      </c>
      <c r="H804" s="32" t="s">
        <v>898</v>
      </c>
      <c r="I804" s="13"/>
      <c r="J804" s="13"/>
    </row>
    <row r="805" spans="1:10" ht="34.5" customHeight="1">
      <c r="A805" s="9">
        <v>803</v>
      </c>
      <c r="B805" s="42" t="s">
        <v>1100</v>
      </c>
      <c r="C805" s="7" t="s">
        <v>12</v>
      </c>
      <c r="D805" s="32" t="s">
        <v>770</v>
      </c>
      <c r="E805" s="7" t="s">
        <v>12</v>
      </c>
      <c r="F805" s="7" t="s">
        <v>12</v>
      </c>
      <c r="G805" s="32" t="s">
        <v>869</v>
      </c>
      <c r="H805" s="32" t="s">
        <v>898</v>
      </c>
      <c r="I805" s="13"/>
      <c r="J805" s="13"/>
    </row>
    <row r="806" spans="1:10" ht="34.5" customHeight="1">
      <c r="A806" s="9">
        <v>804</v>
      </c>
      <c r="B806" s="42" t="s">
        <v>1101</v>
      </c>
      <c r="C806" s="7" t="s">
        <v>12</v>
      </c>
      <c r="D806" s="32" t="s">
        <v>770</v>
      </c>
      <c r="E806" s="7" t="s">
        <v>12</v>
      </c>
      <c r="F806" s="7" t="s">
        <v>12</v>
      </c>
      <c r="G806" s="32" t="s">
        <v>869</v>
      </c>
      <c r="H806" s="32" t="s">
        <v>898</v>
      </c>
      <c r="I806" s="13"/>
      <c r="J806" s="13"/>
    </row>
    <row r="807" spans="1:10" ht="34.5" customHeight="1">
      <c r="A807" s="9">
        <v>805</v>
      </c>
      <c r="B807" s="39" t="s">
        <v>1102</v>
      </c>
      <c r="C807" s="7" t="s">
        <v>12</v>
      </c>
      <c r="D807" s="32" t="s">
        <v>770</v>
      </c>
      <c r="E807" s="7" t="s">
        <v>12</v>
      </c>
      <c r="F807" s="7" t="s">
        <v>12</v>
      </c>
      <c r="G807" s="32" t="s">
        <v>869</v>
      </c>
      <c r="H807" s="32" t="s">
        <v>898</v>
      </c>
      <c r="I807" s="13"/>
      <c r="J807" s="13"/>
    </row>
    <row r="808" spans="1:10" ht="34.5" customHeight="1">
      <c r="A808" s="9">
        <v>806</v>
      </c>
      <c r="B808" s="33" t="s">
        <v>1103</v>
      </c>
      <c r="C808" s="7" t="s">
        <v>12</v>
      </c>
      <c r="D808" s="32" t="s">
        <v>770</v>
      </c>
      <c r="E808" s="7" t="s">
        <v>12</v>
      </c>
      <c r="F808" s="7" t="s">
        <v>12</v>
      </c>
      <c r="G808" s="32" t="s">
        <v>869</v>
      </c>
      <c r="H808" s="32" t="s">
        <v>898</v>
      </c>
      <c r="I808" s="13"/>
      <c r="J808" s="13"/>
    </row>
    <row r="809" spans="1:10" ht="34.5" customHeight="1">
      <c r="A809" s="9">
        <v>807</v>
      </c>
      <c r="B809" s="33" t="s">
        <v>1104</v>
      </c>
      <c r="C809" s="7" t="s">
        <v>12</v>
      </c>
      <c r="D809" s="32" t="s">
        <v>770</v>
      </c>
      <c r="E809" s="7" t="s">
        <v>12</v>
      </c>
      <c r="F809" s="7" t="s">
        <v>12</v>
      </c>
      <c r="G809" s="32" t="s">
        <v>869</v>
      </c>
      <c r="H809" s="32" t="s">
        <v>898</v>
      </c>
      <c r="I809" s="13"/>
      <c r="J809" s="13"/>
    </row>
    <row r="810" spans="1:10" ht="34.5" customHeight="1">
      <c r="A810" s="9">
        <v>808</v>
      </c>
      <c r="B810" s="33" t="s">
        <v>1105</v>
      </c>
      <c r="C810" s="7" t="s">
        <v>12</v>
      </c>
      <c r="D810" s="32" t="s">
        <v>770</v>
      </c>
      <c r="E810" s="7" t="s">
        <v>12</v>
      </c>
      <c r="F810" s="7" t="s">
        <v>12</v>
      </c>
      <c r="G810" s="32" t="s">
        <v>869</v>
      </c>
      <c r="H810" s="32" t="s">
        <v>898</v>
      </c>
      <c r="I810" s="13"/>
      <c r="J810" s="13"/>
    </row>
    <row r="811" spans="1:10" ht="34.5" customHeight="1">
      <c r="A811" s="9">
        <v>809</v>
      </c>
      <c r="B811" s="33" t="s">
        <v>1106</v>
      </c>
      <c r="C811" s="7" t="s">
        <v>12</v>
      </c>
      <c r="D811" s="32" t="s">
        <v>770</v>
      </c>
      <c r="E811" s="7" t="s">
        <v>12</v>
      </c>
      <c r="F811" s="7" t="s">
        <v>12</v>
      </c>
      <c r="G811" s="32" t="s">
        <v>869</v>
      </c>
      <c r="H811" s="32" t="s">
        <v>898</v>
      </c>
      <c r="I811" s="13"/>
      <c r="J811" s="13"/>
    </row>
    <row r="812" spans="1:10" ht="34.5" customHeight="1">
      <c r="A812" s="9">
        <v>810</v>
      </c>
      <c r="B812" s="33" t="s">
        <v>1107</v>
      </c>
      <c r="C812" s="7" t="s">
        <v>12</v>
      </c>
      <c r="D812" s="32" t="s">
        <v>770</v>
      </c>
      <c r="E812" s="7" t="s">
        <v>12</v>
      </c>
      <c r="F812" s="7" t="s">
        <v>12</v>
      </c>
      <c r="G812" s="32" t="s">
        <v>869</v>
      </c>
      <c r="H812" s="32" t="s">
        <v>898</v>
      </c>
      <c r="I812" s="13"/>
      <c r="J812" s="13"/>
    </row>
    <row r="813" spans="1:10" ht="34.5" customHeight="1">
      <c r="A813" s="9">
        <v>811</v>
      </c>
      <c r="B813" s="33" t="s">
        <v>1108</v>
      </c>
      <c r="C813" s="7" t="s">
        <v>12</v>
      </c>
      <c r="D813" s="32" t="s">
        <v>770</v>
      </c>
      <c r="E813" s="7" t="s">
        <v>12</v>
      </c>
      <c r="F813" s="7" t="s">
        <v>12</v>
      </c>
      <c r="G813" s="32" t="s">
        <v>869</v>
      </c>
      <c r="H813" s="32" t="s">
        <v>898</v>
      </c>
      <c r="I813" s="13"/>
      <c r="J813" s="13"/>
    </row>
    <row r="814" spans="1:10" ht="34.5" customHeight="1">
      <c r="A814" s="9">
        <v>812</v>
      </c>
      <c r="B814" s="33" t="s">
        <v>1109</v>
      </c>
      <c r="C814" s="7" t="s">
        <v>12</v>
      </c>
      <c r="D814" s="32" t="s">
        <v>770</v>
      </c>
      <c r="E814" s="7" t="s">
        <v>12</v>
      </c>
      <c r="F814" s="7" t="s">
        <v>12</v>
      </c>
      <c r="G814" s="32" t="s">
        <v>869</v>
      </c>
      <c r="H814" s="32" t="s">
        <v>898</v>
      </c>
      <c r="I814" s="13"/>
      <c r="J814" s="13"/>
    </row>
    <row r="815" spans="1:10" ht="34.5" customHeight="1">
      <c r="A815" s="9">
        <v>813</v>
      </c>
      <c r="B815" s="33" t="s">
        <v>1110</v>
      </c>
      <c r="C815" s="7" t="s">
        <v>12</v>
      </c>
      <c r="D815" s="32" t="s">
        <v>770</v>
      </c>
      <c r="E815" s="7" t="s">
        <v>12</v>
      </c>
      <c r="F815" s="7" t="s">
        <v>12</v>
      </c>
      <c r="G815" s="32" t="s">
        <v>869</v>
      </c>
      <c r="H815" s="32" t="s">
        <v>898</v>
      </c>
      <c r="I815" s="13"/>
      <c r="J815" s="13"/>
    </row>
    <row r="816" spans="1:10" ht="34.5" customHeight="1">
      <c r="A816" s="9">
        <v>814</v>
      </c>
      <c r="B816" s="33" t="s">
        <v>1111</v>
      </c>
      <c r="C816" s="7" t="s">
        <v>12</v>
      </c>
      <c r="D816" s="32" t="s">
        <v>770</v>
      </c>
      <c r="E816" s="7" t="s">
        <v>12</v>
      </c>
      <c r="F816" s="7" t="s">
        <v>12</v>
      </c>
      <c r="G816" s="32" t="s">
        <v>869</v>
      </c>
      <c r="H816" s="32" t="s">
        <v>898</v>
      </c>
      <c r="I816" s="13"/>
      <c r="J816" s="13"/>
    </row>
    <row r="817" spans="1:10" ht="34.5" customHeight="1">
      <c r="A817" s="9">
        <v>815</v>
      </c>
      <c r="B817" s="33" t="s">
        <v>1112</v>
      </c>
      <c r="C817" s="7" t="s">
        <v>12</v>
      </c>
      <c r="D817" s="32" t="s">
        <v>770</v>
      </c>
      <c r="E817" s="7" t="s">
        <v>12</v>
      </c>
      <c r="F817" s="7" t="s">
        <v>12</v>
      </c>
      <c r="G817" s="32" t="s">
        <v>869</v>
      </c>
      <c r="H817" s="32" t="s">
        <v>898</v>
      </c>
      <c r="I817" s="13"/>
      <c r="J817" s="13"/>
    </row>
    <row r="818" spans="1:10" ht="34.5" customHeight="1">
      <c r="A818" s="9">
        <v>816</v>
      </c>
      <c r="B818" s="33" t="s">
        <v>1113</v>
      </c>
      <c r="C818" s="7" t="s">
        <v>12</v>
      </c>
      <c r="D818" s="32" t="s">
        <v>770</v>
      </c>
      <c r="E818" s="7" t="s">
        <v>12</v>
      </c>
      <c r="F818" s="7" t="s">
        <v>12</v>
      </c>
      <c r="G818" s="32" t="s">
        <v>869</v>
      </c>
      <c r="H818" s="32" t="s">
        <v>898</v>
      </c>
      <c r="I818" s="13"/>
      <c r="J818" s="13"/>
    </row>
    <row r="819" spans="1:10" ht="34.5" customHeight="1">
      <c r="A819" s="9">
        <v>817</v>
      </c>
      <c r="B819" s="33" t="s">
        <v>1114</v>
      </c>
      <c r="C819" s="7" t="s">
        <v>12</v>
      </c>
      <c r="D819" s="32" t="s">
        <v>770</v>
      </c>
      <c r="E819" s="7" t="s">
        <v>12</v>
      </c>
      <c r="F819" s="7" t="s">
        <v>12</v>
      </c>
      <c r="G819" s="32" t="s">
        <v>869</v>
      </c>
      <c r="H819" s="32" t="s">
        <v>898</v>
      </c>
      <c r="I819" s="13"/>
      <c r="J819" s="13"/>
    </row>
    <row r="820" spans="1:10" ht="34.5" customHeight="1">
      <c r="A820" s="9">
        <v>818</v>
      </c>
      <c r="B820" s="33" t="s">
        <v>1115</v>
      </c>
      <c r="C820" s="7" t="s">
        <v>12</v>
      </c>
      <c r="D820" s="32" t="s">
        <v>770</v>
      </c>
      <c r="E820" s="7" t="s">
        <v>12</v>
      </c>
      <c r="F820" s="7" t="s">
        <v>12</v>
      </c>
      <c r="G820" s="32" t="s">
        <v>869</v>
      </c>
      <c r="H820" s="32" t="s">
        <v>898</v>
      </c>
      <c r="I820" s="13"/>
      <c r="J820" s="13"/>
    </row>
    <row r="821" spans="1:10" ht="34.5" customHeight="1">
      <c r="A821" s="9">
        <v>819</v>
      </c>
      <c r="B821" s="33" t="s">
        <v>1116</v>
      </c>
      <c r="C821" s="7" t="s">
        <v>12</v>
      </c>
      <c r="D821" s="32" t="s">
        <v>770</v>
      </c>
      <c r="E821" s="7" t="s">
        <v>12</v>
      </c>
      <c r="F821" s="7" t="s">
        <v>12</v>
      </c>
      <c r="G821" s="32" t="s">
        <v>869</v>
      </c>
      <c r="H821" s="32" t="s">
        <v>898</v>
      </c>
      <c r="I821" s="13"/>
      <c r="J821" s="13"/>
    </row>
    <row r="822" spans="1:10" ht="34.5" customHeight="1">
      <c r="A822" s="9">
        <v>820</v>
      </c>
      <c r="B822" s="33" t="s">
        <v>1117</v>
      </c>
      <c r="C822" s="7" t="s">
        <v>12</v>
      </c>
      <c r="D822" s="32" t="s">
        <v>770</v>
      </c>
      <c r="E822" s="7" t="s">
        <v>12</v>
      </c>
      <c r="F822" s="7" t="s">
        <v>12</v>
      </c>
      <c r="G822" s="32" t="s">
        <v>869</v>
      </c>
      <c r="H822" s="32" t="s">
        <v>898</v>
      </c>
      <c r="I822" s="13"/>
      <c r="J822" s="13"/>
    </row>
    <row r="823" spans="1:10" ht="34.5" customHeight="1">
      <c r="A823" s="9">
        <v>821</v>
      </c>
      <c r="B823" s="33" t="s">
        <v>1118</v>
      </c>
      <c r="C823" s="7" t="s">
        <v>12</v>
      </c>
      <c r="D823" s="32" t="s">
        <v>770</v>
      </c>
      <c r="E823" s="7" t="s">
        <v>12</v>
      </c>
      <c r="F823" s="7" t="s">
        <v>12</v>
      </c>
      <c r="G823" s="32" t="s">
        <v>869</v>
      </c>
      <c r="H823" s="32" t="s">
        <v>898</v>
      </c>
      <c r="I823" s="13"/>
      <c r="J823" s="13"/>
    </row>
    <row r="824" spans="1:10" ht="34.5" customHeight="1">
      <c r="A824" s="9">
        <v>822</v>
      </c>
      <c r="B824" s="41" t="s">
        <v>1119</v>
      </c>
      <c r="C824" s="7" t="s">
        <v>12</v>
      </c>
      <c r="D824" s="32" t="s">
        <v>393</v>
      </c>
      <c r="E824" s="7" t="s">
        <v>12</v>
      </c>
      <c r="F824" s="7" t="s">
        <v>12</v>
      </c>
      <c r="G824" s="32" t="s">
        <v>869</v>
      </c>
      <c r="H824" s="32" t="s">
        <v>898</v>
      </c>
      <c r="I824" s="13"/>
      <c r="J824" s="13"/>
    </row>
    <row r="825" spans="1:10" ht="34.5" customHeight="1">
      <c r="A825" s="9">
        <v>823</v>
      </c>
      <c r="B825" s="41" t="s">
        <v>1120</v>
      </c>
      <c r="C825" s="7" t="s">
        <v>12</v>
      </c>
      <c r="D825" s="32" t="s">
        <v>393</v>
      </c>
      <c r="E825" s="7" t="s">
        <v>12</v>
      </c>
      <c r="F825" s="7" t="s">
        <v>12</v>
      </c>
      <c r="G825" s="32" t="s">
        <v>869</v>
      </c>
      <c r="H825" s="32" t="s">
        <v>898</v>
      </c>
      <c r="I825" s="13"/>
      <c r="J825" s="13"/>
    </row>
    <row r="826" spans="1:10" ht="34.5" customHeight="1">
      <c r="A826" s="9">
        <v>824</v>
      </c>
      <c r="B826" s="41" t="s">
        <v>1121</v>
      </c>
      <c r="C826" s="7" t="s">
        <v>12</v>
      </c>
      <c r="D826" s="32" t="s">
        <v>393</v>
      </c>
      <c r="E826" s="7" t="s">
        <v>12</v>
      </c>
      <c r="F826" s="7" t="s">
        <v>12</v>
      </c>
      <c r="G826" s="32" t="s">
        <v>869</v>
      </c>
      <c r="H826" s="32" t="s">
        <v>898</v>
      </c>
      <c r="I826" s="13"/>
      <c r="J826" s="13"/>
    </row>
    <row r="827" spans="1:10" ht="34.5" customHeight="1">
      <c r="A827" s="9">
        <v>825</v>
      </c>
      <c r="B827" s="41" t="s">
        <v>1122</v>
      </c>
      <c r="C827" s="7" t="s">
        <v>12</v>
      </c>
      <c r="D827" s="32" t="s">
        <v>393</v>
      </c>
      <c r="E827" s="7" t="s">
        <v>12</v>
      </c>
      <c r="F827" s="7" t="s">
        <v>12</v>
      </c>
      <c r="G827" s="32" t="s">
        <v>869</v>
      </c>
      <c r="H827" s="32" t="s">
        <v>898</v>
      </c>
      <c r="I827" s="13"/>
      <c r="J827" s="13"/>
    </row>
    <row r="828" spans="1:10" ht="34.5" customHeight="1">
      <c r="A828" s="9">
        <v>826</v>
      </c>
      <c r="B828" s="41" t="s">
        <v>1123</v>
      </c>
      <c r="C828" s="7" t="s">
        <v>12</v>
      </c>
      <c r="D828" s="32" t="s">
        <v>393</v>
      </c>
      <c r="E828" s="7" t="s">
        <v>12</v>
      </c>
      <c r="F828" s="7" t="s">
        <v>12</v>
      </c>
      <c r="G828" s="32" t="s">
        <v>869</v>
      </c>
      <c r="H828" s="32" t="s">
        <v>898</v>
      </c>
      <c r="I828" s="13"/>
      <c r="J828" s="13"/>
    </row>
    <row r="829" spans="1:10" ht="34.5" customHeight="1">
      <c r="A829" s="9">
        <v>827</v>
      </c>
      <c r="B829" s="41" t="s">
        <v>1124</v>
      </c>
      <c r="C829" s="7" t="s">
        <v>12</v>
      </c>
      <c r="D829" s="32" t="s">
        <v>393</v>
      </c>
      <c r="E829" s="7" t="s">
        <v>12</v>
      </c>
      <c r="F829" s="7" t="s">
        <v>12</v>
      </c>
      <c r="G829" s="32" t="s">
        <v>869</v>
      </c>
      <c r="H829" s="32" t="s">
        <v>898</v>
      </c>
      <c r="I829" s="13"/>
      <c r="J829" s="13"/>
    </row>
    <row r="830" spans="1:10" ht="34.5" customHeight="1">
      <c r="A830" s="9">
        <v>828</v>
      </c>
      <c r="B830" s="41" t="s">
        <v>1125</v>
      </c>
      <c r="C830" s="7" t="s">
        <v>12</v>
      </c>
      <c r="D830" s="32" t="s">
        <v>393</v>
      </c>
      <c r="E830" s="7" t="s">
        <v>12</v>
      </c>
      <c r="F830" s="7" t="s">
        <v>12</v>
      </c>
      <c r="G830" s="32" t="s">
        <v>869</v>
      </c>
      <c r="H830" s="32" t="s">
        <v>898</v>
      </c>
      <c r="I830" s="13"/>
      <c r="J830" s="13"/>
    </row>
    <row r="831" spans="1:10" ht="34.5" customHeight="1">
      <c r="A831" s="9">
        <v>829</v>
      </c>
      <c r="B831" s="41" t="s">
        <v>1126</v>
      </c>
      <c r="C831" s="7" t="s">
        <v>12</v>
      </c>
      <c r="D831" s="32" t="s">
        <v>393</v>
      </c>
      <c r="E831" s="7" t="s">
        <v>12</v>
      </c>
      <c r="F831" s="7" t="s">
        <v>12</v>
      </c>
      <c r="G831" s="32" t="s">
        <v>869</v>
      </c>
      <c r="H831" s="32" t="s">
        <v>898</v>
      </c>
      <c r="I831" s="13"/>
      <c r="J831" s="13"/>
    </row>
    <row r="832" spans="1:10" ht="34.5" customHeight="1">
      <c r="A832" s="9">
        <v>830</v>
      </c>
      <c r="B832" s="41" t="s">
        <v>1127</v>
      </c>
      <c r="C832" s="7" t="s">
        <v>12</v>
      </c>
      <c r="D832" s="32" t="s">
        <v>393</v>
      </c>
      <c r="E832" s="7" t="s">
        <v>12</v>
      </c>
      <c r="F832" s="7" t="s">
        <v>12</v>
      </c>
      <c r="G832" s="32" t="s">
        <v>869</v>
      </c>
      <c r="H832" s="32" t="s">
        <v>898</v>
      </c>
      <c r="I832" s="13"/>
      <c r="J832" s="13"/>
    </row>
    <row r="833" spans="1:10" ht="34.5" customHeight="1">
      <c r="A833" s="9">
        <v>831</v>
      </c>
      <c r="B833" s="39" t="s">
        <v>1128</v>
      </c>
      <c r="C833" s="7" t="s">
        <v>12</v>
      </c>
      <c r="D833" s="32" t="s">
        <v>393</v>
      </c>
      <c r="E833" s="7" t="s">
        <v>12</v>
      </c>
      <c r="F833" s="7" t="s">
        <v>12</v>
      </c>
      <c r="G833" s="32" t="s">
        <v>869</v>
      </c>
      <c r="H833" s="32" t="s">
        <v>898</v>
      </c>
      <c r="I833" s="13"/>
      <c r="J833" s="13"/>
    </row>
    <row r="834" spans="1:10" ht="34.5" customHeight="1">
      <c r="A834" s="9">
        <v>832</v>
      </c>
      <c r="B834" s="43" t="s">
        <v>1129</v>
      </c>
      <c r="C834" s="7" t="s">
        <v>12</v>
      </c>
      <c r="D834" s="43" t="s">
        <v>863</v>
      </c>
      <c r="E834" s="7" t="s">
        <v>12</v>
      </c>
      <c r="F834" s="7" t="s">
        <v>12</v>
      </c>
      <c r="G834" s="43" t="s">
        <v>1130</v>
      </c>
      <c r="H834" s="44" t="s">
        <v>1131</v>
      </c>
      <c r="I834" s="13"/>
      <c r="J834" s="13"/>
    </row>
    <row r="835" spans="1:10" ht="34.5" customHeight="1">
      <c r="A835" s="9">
        <v>833</v>
      </c>
      <c r="B835" s="43" t="s">
        <v>1132</v>
      </c>
      <c r="C835" s="7" t="s">
        <v>12</v>
      </c>
      <c r="D835" s="43" t="s">
        <v>863</v>
      </c>
      <c r="E835" s="7" t="s">
        <v>12</v>
      </c>
      <c r="F835" s="7" t="s">
        <v>12</v>
      </c>
      <c r="G835" s="43" t="s">
        <v>1130</v>
      </c>
      <c r="H835" s="44" t="s">
        <v>1131</v>
      </c>
      <c r="I835" s="13"/>
      <c r="J835" s="13"/>
    </row>
    <row r="836" spans="1:10" ht="34.5" customHeight="1">
      <c r="A836" s="9">
        <v>834</v>
      </c>
      <c r="B836" s="43" t="s">
        <v>1133</v>
      </c>
      <c r="C836" s="7" t="s">
        <v>12</v>
      </c>
      <c r="D836" s="43" t="s">
        <v>282</v>
      </c>
      <c r="E836" s="7" t="s">
        <v>12</v>
      </c>
      <c r="F836" s="7" t="s">
        <v>12</v>
      </c>
      <c r="G836" s="43" t="s">
        <v>1130</v>
      </c>
      <c r="H836" s="44" t="s">
        <v>1131</v>
      </c>
      <c r="I836" s="13"/>
      <c r="J836" s="13"/>
    </row>
    <row r="837" spans="1:10" ht="34.5" customHeight="1">
      <c r="A837" s="9">
        <v>835</v>
      </c>
      <c r="B837" s="43" t="s">
        <v>1134</v>
      </c>
      <c r="C837" s="7" t="s">
        <v>12</v>
      </c>
      <c r="D837" s="43" t="s">
        <v>282</v>
      </c>
      <c r="E837" s="7" t="s">
        <v>12</v>
      </c>
      <c r="F837" s="7" t="s">
        <v>12</v>
      </c>
      <c r="G837" s="43" t="s">
        <v>1130</v>
      </c>
      <c r="H837" s="44" t="s">
        <v>1131</v>
      </c>
      <c r="I837" s="13"/>
      <c r="J837" s="13"/>
    </row>
    <row r="838" spans="1:10" ht="34.5" customHeight="1">
      <c r="A838" s="9">
        <v>836</v>
      </c>
      <c r="B838" s="43" t="s">
        <v>1135</v>
      </c>
      <c r="C838" s="7" t="s">
        <v>12</v>
      </c>
      <c r="D838" s="43" t="s">
        <v>282</v>
      </c>
      <c r="E838" s="7" t="s">
        <v>12</v>
      </c>
      <c r="F838" s="7" t="s">
        <v>12</v>
      </c>
      <c r="G838" s="43" t="s">
        <v>1130</v>
      </c>
      <c r="H838" s="44" t="s">
        <v>1131</v>
      </c>
      <c r="I838" s="13"/>
      <c r="J838" s="13"/>
    </row>
    <row r="839" spans="1:10" ht="34.5" customHeight="1">
      <c r="A839" s="9">
        <v>837</v>
      </c>
      <c r="B839" s="43" t="s">
        <v>1136</v>
      </c>
      <c r="C839" s="7" t="s">
        <v>12</v>
      </c>
      <c r="D839" s="43" t="s">
        <v>282</v>
      </c>
      <c r="E839" s="7" t="s">
        <v>12</v>
      </c>
      <c r="F839" s="7" t="s">
        <v>12</v>
      </c>
      <c r="G839" s="43" t="s">
        <v>1130</v>
      </c>
      <c r="H839" s="44" t="s">
        <v>1131</v>
      </c>
      <c r="I839" s="13"/>
      <c r="J839" s="13"/>
    </row>
    <row r="840" spans="1:10" ht="34.5" customHeight="1">
      <c r="A840" s="9">
        <v>838</v>
      </c>
      <c r="B840" s="43" t="s">
        <v>1137</v>
      </c>
      <c r="C840" s="7" t="s">
        <v>12</v>
      </c>
      <c r="D840" s="43" t="s">
        <v>282</v>
      </c>
      <c r="E840" s="7" t="s">
        <v>12</v>
      </c>
      <c r="F840" s="7" t="s">
        <v>12</v>
      </c>
      <c r="G840" s="43" t="s">
        <v>1130</v>
      </c>
      <c r="H840" s="44" t="s">
        <v>1131</v>
      </c>
      <c r="I840" s="13"/>
      <c r="J840" s="13"/>
    </row>
    <row r="841" spans="1:10" ht="34.5" customHeight="1">
      <c r="A841" s="9">
        <v>839</v>
      </c>
      <c r="B841" s="43" t="s">
        <v>1138</v>
      </c>
      <c r="C841" s="7" t="s">
        <v>12</v>
      </c>
      <c r="D841" s="43" t="s">
        <v>282</v>
      </c>
      <c r="E841" s="7" t="s">
        <v>12</v>
      </c>
      <c r="F841" s="7" t="s">
        <v>12</v>
      </c>
      <c r="G841" s="43" t="s">
        <v>1130</v>
      </c>
      <c r="H841" s="44" t="s">
        <v>1131</v>
      </c>
      <c r="I841" s="13"/>
      <c r="J841" s="13"/>
    </row>
    <row r="842" spans="1:10" ht="34.5" customHeight="1">
      <c r="A842" s="9">
        <v>840</v>
      </c>
      <c r="B842" s="43" t="s">
        <v>1139</v>
      </c>
      <c r="C842" s="7" t="s">
        <v>12</v>
      </c>
      <c r="D842" s="43" t="s">
        <v>282</v>
      </c>
      <c r="E842" s="7" t="s">
        <v>12</v>
      </c>
      <c r="F842" s="7" t="s">
        <v>12</v>
      </c>
      <c r="G842" s="43" t="s">
        <v>1130</v>
      </c>
      <c r="H842" s="44" t="s">
        <v>1131</v>
      </c>
      <c r="I842" s="13"/>
      <c r="J842" s="13"/>
    </row>
    <row r="843" spans="1:10" ht="34.5" customHeight="1">
      <c r="A843" s="9">
        <v>841</v>
      </c>
      <c r="B843" s="43" t="s">
        <v>1140</v>
      </c>
      <c r="C843" s="7" t="s">
        <v>12</v>
      </c>
      <c r="D843" s="43" t="s">
        <v>282</v>
      </c>
      <c r="E843" s="7" t="s">
        <v>12</v>
      </c>
      <c r="F843" s="7" t="s">
        <v>12</v>
      </c>
      <c r="G843" s="43" t="s">
        <v>1130</v>
      </c>
      <c r="H843" s="44" t="s">
        <v>1131</v>
      </c>
      <c r="I843" s="13"/>
      <c r="J843" s="13"/>
    </row>
    <row r="844" spans="1:10" ht="34.5" customHeight="1">
      <c r="A844" s="9">
        <v>842</v>
      </c>
      <c r="B844" s="43" t="s">
        <v>1141</v>
      </c>
      <c r="C844" s="7" t="s">
        <v>12</v>
      </c>
      <c r="D844" s="43" t="s">
        <v>282</v>
      </c>
      <c r="E844" s="7" t="s">
        <v>12</v>
      </c>
      <c r="F844" s="7" t="s">
        <v>12</v>
      </c>
      <c r="G844" s="43" t="s">
        <v>1130</v>
      </c>
      <c r="H844" s="44" t="s">
        <v>1131</v>
      </c>
      <c r="I844" s="13"/>
      <c r="J844" s="13"/>
    </row>
    <row r="845" spans="1:10" ht="34.5" customHeight="1">
      <c r="A845" s="9">
        <v>843</v>
      </c>
      <c r="B845" s="43" t="s">
        <v>1142</v>
      </c>
      <c r="C845" s="7" t="s">
        <v>12</v>
      </c>
      <c r="D845" s="43" t="s">
        <v>282</v>
      </c>
      <c r="E845" s="7" t="s">
        <v>12</v>
      </c>
      <c r="F845" s="7" t="s">
        <v>12</v>
      </c>
      <c r="G845" s="43" t="s">
        <v>1130</v>
      </c>
      <c r="H845" s="44" t="s">
        <v>1131</v>
      </c>
      <c r="I845" s="13"/>
      <c r="J845" s="13"/>
    </row>
    <row r="846" spans="1:10" ht="34.5" customHeight="1">
      <c r="A846" s="9">
        <v>844</v>
      </c>
      <c r="B846" s="43" t="s">
        <v>1143</v>
      </c>
      <c r="C846" s="7" t="s">
        <v>12</v>
      </c>
      <c r="D846" s="43" t="s">
        <v>282</v>
      </c>
      <c r="E846" s="7" t="s">
        <v>12</v>
      </c>
      <c r="F846" s="7" t="s">
        <v>12</v>
      </c>
      <c r="G846" s="43" t="s">
        <v>1130</v>
      </c>
      <c r="H846" s="44" t="s">
        <v>1131</v>
      </c>
      <c r="I846" s="13"/>
      <c r="J846" s="13"/>
    </row>
    <row r="847" spans="1:10" ht="34.5" customHeight="1">
      <c r="A847" s="9">
        <v>845</v>
      </c>
      <c r="B847" s="43" t="s">
        <v>1144</v>
      </c>
      <c r="C847" s="7" t="s">
        <v>12</v>
      </c>
      <c r="D847" s="43" t="s">
        <v>282</v>
      </c>
      <c r="E847" s="7" t="s">
        <v>12</v>
      </c>
      <c r="F847" s="7" t="s">
        <v>12</v>
      </c>
      <c r="G847" s="43" t="s">
        <v>1130</v>
      </c>
      <c r="H847" s="44" t="s">
        <v>1131</v>
      </c>
      <c r="I847" s="13"/>
      <c r="J847" s="13"/>
    </row>
    <row r="848" spans="1:10" ht="34.5" customHeight="1">
      <c r="A848" s="9">
        <v>846</v>
      </c>
      <c r="B848" s="43" t="s">
        <v>1145</v>
      </c>
      <c r="C848" s="7" t="s">
        <v>12</v>
      </c>
      <c r="D848" s="43" t="s">
        <v>282</v>
      </c>
      <c r="E848" s="7" t="s">
        <v>12</v>
      </c>
      <c r="F848" s="7" t="s">
        <v>12</v>
      </c>
      <c r="G848" s="43" t="s">
        <v>1130</v>
      </c>
      <c r="H848" s="44" t="s">
        <v>1131</v>
      </c>
      <c r="I848" s="13"/>
      <c r="J848" s="13"/>
    </row>
    <row r="849" spans="1:10" ht="34.5" customHeight="1">
      <c r="A849" s="9">
        <v>847</v>
      </c>
      <c r="B849" s="43" t="s">
        <v>1146</v>
      </c>
      <c r="C849" s="7" t="s">
        <v>12</v>
      </c>
      <c r="D849" s="43" t="s">
        <v>282</v>
      </c>
      <c r="E849" s="7" t="s">
        <v>12</v>
      </c>
      <c r="F849" s="7" t="s">
        <v>12</v>
      </c>
      <c r="G849" s="43" t="s">
        <v>1130</v>
      </c>
      <c r="H849" s="44" t="s">
        <v>1131</v>
      </c>
      <c r="I849" s="13"/>
      <c r="J849" s="13"/>
    </row>
    <row r="850" spans="1:10" ht="34.5" customHeight="1">
      <c r="A850" s="9">
        <v>848</v>
      </c>
      <c r="B850" s="43" t="s">
        <v>1147</v>
      </c>
      <c r="C850" s="7" t="s">
        <v>12</v>
      </c>
      <c r="D850" s="43" t="s">
        <v>282</v>
      </c>
      <c r="E850" s="7" t="s">
        <v>12</v>
      </c>
      <c r="F850" s="7" t="s">
        <v>12</v>
      </c>
      <c r="G850" s="43" t="s">
        <v>1130</v>
      </c>
      <c r="H850" s="44" t="s">
        <v>1131</v>
      </c>
      <c r="I850" s="13"/>
      <c r="J850" s="13"/>
    </row>
    <row r="851" spans="1:10" ht="34.5" customHeight="1">
      <c r="A851" s="9">
        <v>849</v>
      </c>
      <c r="B851" s="43" t="s">
        <v>1148</v>
      </c>
      <c r="C851" s="7" t="s">
        <v>12</v>
      </c>
      <c r="D851" s="43" t="s">
        <v>282</v>
      </c>
      <c r="E851" s="7" t="s">
        <v>12</v>
      </c>
      <c r="F851" s="7" t="s">
        <v>12</v>
      </c>
      <c r="G851" s="43" t="s">
        <v>1130</v>
      </c>
      <c r="H851" s="44" t="s">
        <v>1131</v>
      </c>
      <c r="I851" s="13"/>
      <c r="J851" s="13"/>
    </row>
    <row r="852" spans="1:10" ht="34.5" customHeight="1">
      <c r="A852" s="9">
        <v>850</v>
      </c>
      <c r="B852" s="43" t="s">
        <v>1149</v>
      </c>
      <c r="C852" s="7" t="s">
        <v>12</v>
      </c>
      <c r="D852" s="43" t="s">
        <v>282</v>
      </c>
      <c r="E852" s="7" t="s">
        <v>12</v>
      </c>
      <c r="F852" s="7" t="s">
        <v>12</v>
      </c>
      <c r="G852" s="43" t="s">
        <v>1130</v>
      </c>
      <c r="H852" s="44" t="s">
        <v>1131</v>
      </c>
      <c r="I852" s="13"/>
      <c r="J852" s="13"/>
    </row>
    <row r="853" spans="1:10" ht="34.5" customHeight="1">
      <c r="A853" s="9">
        <v>851</v>
      </c>
      <c r="B853" s="43" t="s">
        <v>1150</v>
      </c>
      <c r="C853" s="7" t="s">
        <v>12</v>
      </c>
      <c r="D853" s="43" t="s">
        <v>282</v>
      </c>
      <c r="E853" s="7" t="s">
        <v>12</v>
      </c>
      <c r="F853" s="7" t="s">
        <v>12</v>
      </c>
      <c r="G853" s="43" t="s">
        <v>1130</v>
      </c>
      <c r="H853" s="44" t="s">
        <v>1131</v>
      </c>
      <c r="I853" s="13"/>
      <c r="J853" s="13"/>
    </row>
    <row r="854" spans="1:10" ht="34.5" customHeight="1">
      <c r="A854" s="9">
        <v>852</v>
      </c>
      <c r="B854" s="43" t="s">
        <v>1151</v>
      </c>
      <c r="C854" s="7" t="s">
        <v>12</v>
      </c>
      <c r="D854" s="43" t="s">
        <v>282</v>
      </c>
      <c r="E854" s="7" t="s">
        <v>12</v>
      </c>
      <c r="F854" s="7" t="s">
        <v>12</v>
      </c>
      <c r="G854" s="43" t="s">
        <v>1130</v>
      </c>
      <c r="H854" s="44" t="s">
        <v>1131</v>
      </c>
      <c r="I854" s="13"/>
      <c r="J854" s="13"/>
    </row>
    <row r="855" spans="1:10" ht="34.5" customHeight="1">
      <c r="A855" s="9">
        <v>853</v>
      </c>
      <c r="B855" s="43" t="s">
        <v>1152</v>
      </c>
      <c r="C855" s="7" t="s">
        <v>12</v>
      </c>
      <c r="D855" s="43" t="s">
        <v>282</v>
      </c>
      <c r="E855" s="7" t="s">
        <v>12</v>
      </c>
      <c r="F855" s="7" t="s">
        <v>12</v>
      </c>
      <c r="G855" s="43" t="s">
        <v>1130</v>
      </c>
      <c r="H855" s="44" t="s">
        <v>1131</v>
      </c>
      <c r="I855" s="13"/>
      <c r="J855" s="13"/>
    </row>
    <row r="856" spans="1:10" ht="34.5" customHeight="1">
      <c r="A856" s="9">
        <v>854</v>
      </c>
      <c r="B856" s="43" t="s">
        <v>1153</v>
      </c>
      <c r="C856" s="7" t="s">
        <v>12</v>
      </c>
      <c r="D856" s="43" t="s">
        <v>282</v>
      </c>
      <c r="E856" s="7" t="s">
        <v>12</v>
      </c>
      <c r="F856" s="7" t="s">
        <v>12</v>
      </c>
      <c r="G856" s="43" t="s">
        <v>1130</v>
      </c>
      <c r="H856" s="44" t="s">
        <v>1131</v>
      </c>
      <c r="I856" s="13"/>
      <c r="J856" s="13"/>
    </row>
    <row r="857" spans="1:10" ht="34.5" customHeight="1">
      <c r="A857" s="9">
        <v>855</v>
      </c>
      <c r="B857" s="43" t="s">
        <v>1154</v>
      </c>
      <c r="C857" s="7" t="s">
        <v>12</v>
      </c>
      <c r="D857" s="43" t="s">
        <v>282</v>
      </c>
      <c r="E857" s="7" t="s">
        <v>12</v>
      </c>
      <c r="F857" s="7" t="s">
        <v>12</v>
      </c>
      <c r="G857" s="43" t="s">
        <v>1130</v>
      </c>
      <c r="H857" s="44" t="s">
        <v>1131</v>
      </c>
      <c r="I857" s="13"/>
      <c r="J857" s="13"/>
    </row>
    <row r="858" spans="1:10" ht="34.5" customHeight="1">
      <c r="A858" s="9">
        <v>856</v>
      </c>
      <c r="B858" s="43" t="s">
        <v>1155</v>
      </c>
      <c r="C858" s="7" t="s">
        <v>12</v>
      </c>
      <c r="D858" s="43" t="s">
        <v>282</v>
      </c>
      <c r="E858" s="7" t="s">
        <v>12</v>
      </c>
      <c r="F858" s="7" t="s">
        <v>12</v>
      </c>
      <c r="G858" s="43" t="s">
        <v>1130</v>
      </c>
      <c r="H858" s="44" t="s">
        <v>1131</v>
      </c>
      <c r="I858" s="13"/>
      <c r="J858" s="13"/>
    </row>
    <row r="859" spans="1:10" ht="34.5" customHeight="1">
      <c r="A859" s="9">
        <v>857</v>
      </c>
      <c r="B859" s="43" t="s">
        <v>1156</v>
      </c>
      <c r="C859" s="7" t="s">
        <v>12</v>
      </c>
      <c r="D859" s="43" t="s">
        <v>282</v>
      </c>
      <c r="E859" s="7" t="s">
        <v>12</v>
      </c>
      <c r="F859" s="7" t="s">
        <v>12</v>
      </c>
      <c r="G859" s="43" t="s">
        <v>1130</v>
      </c>
      <c r="H859" s="44" t="s">
        <v>1131</v>
      </c>
      <c r="I859" s="13"/>
      <c r="J859" s="13"/>
    </row>
    <row r="860" spans="1:10" ht="34.5" customHeight="1">
      <c r="A860" s="9">
        <v>858</v>
      </c>
      <c r="B860" s="43" t="s">
        <v>1157</v>
      </c>
      <c r="C860" s="7" t="s">
        <v>12</v>
      </c>
      <c r="D860" s="43" t="s">
        <v>282</v>
      </c>
      <c r="E860" s="7" t="s">
        <v>12</v>
      </c>
      <c r="F860" s="7" t="s">
        <v>12</v>
      </c>
      <c r="G860" s="43" t="s">
        <v>1130</v>
      </c>
      <c r="H860" s="44" t="s">
        <v>1131</v>
      </c>
      <c r="I860" s="13"/>
      <c r="J860" s="13"/>
    </row>
    <row r="861" spans="1:10" ht="34.5" customHeight="1">
      <c r="A861" s="9">
        <v>859</v>
      </c>
      <c r="B861" s="43" t="s">
        <v>1158</v>
      </c>
      <c r="C861" s="7" t="s">
        <v>12</v>
      </c>
      <c r="D861" s="43" t="s">
        <v>282</v>
      </c>
      <c r="E861" s="7" t="s">
        <v>12</v>
      </c>
      <c r="F861" s="7" t="s">
        <v>12</v>
      </c>
      <c r="G861" s="43" t="s">
        <v>1130</v>
      </c>
      <c r="H861" s="44" t="s">
        <v>1131</v>
      </c>
      <c r="I861" s="13"/>
      <c r="J861" s="13"/>
    </row>
    <row r="862" spans="1:10" ht="34.5" customHeight="1">
      <c r="A862" s="9">
        <v>860</v>
      </c>
      <c r="B862" s="43" t="s">
        <v>1159</v>
      </c>
      <c r="C862" s="7" t="s">
        <v>12</v>
      </c>
      <c r="D862" s="43" t="s">
        <v>282</v>
      </c>
      <c r="E862" s="7" t="s">
        <v>12</v>
      </c>
      <c r="F862" s="7" t="s">
        <v>12</v>
      </c>
      <c r="G862" s="43" t="s">
        <v>1130</v>
      </c>
      <c r="H862" s="44" t="s">
        <v>1131</v>
      </c>
      <c r="I862" s="13"/>
      <c r="J862" s="13"/>
    </row>
    <row r="863" spans="1:10" ht="34.5" customHeight="1">
      <c r="A863" s="9">
        <v>861</v>
      </c>
      <c r="B863" s="43" t="s">
        <v>1160</v>
      </c>
      <c r="C863" s="7" t="s">
        <v>12</v>
      </c>
      <c r="D863" s="43" t="s">
        <v>282</v>
      </c>
      <c r="E863" s="7" t="s">
        <v>12</v>
      </c>
      <c r="F863" s="7" t="s">
        <v>12</v>
      </c>
      <c r="G863" s="43" t="s">
        <v>1130</v>
      </c>
      <c r="H863" s="44" t="s">
        <v>1131</v>
      </c>
      <c r="I863" s="13"/>
      <c r="J863" s="13"/>
    </row>
    <row r="864" spans="1:10" ht="34.5" customHeight="1">
      <c r="A864" s="9">
        <v>862</v>
      </c>
      <c r="B864" s="43" t="s">
        <v>1161</v>
      </c>
      <c r="C864" s="7" t="s">
        <v>12</v>
      </c>
      <c r="D864" s="43" t="s">
        <v>282</v>
      </c>
      <c r="E864" s="7" t="s">
        <v>12</v>
      </c>
      <c r="F864" s="7" t="s">
        <v>12</v>
      </c>
      <c r="G864" s="43" t="s">
        <v>1130</v>
      </c>
      <c r="H864" s="44" t="s">
        <v>1131</v>
      </c>
      <c r="I864" s="13"/>
      <c r="J864" s="13"/>
    </row>
    <row r="865" spans="1:10" ht="34.5" customHeight="1">
      <c r="A865" s="9">
        <v>863</v>
      </c>
      <c r="B865" s="43" t="s">
        <v>1162</v>
      </c>
      <c r="C865" s="7" t="s">
        <v>12</v>
      </c>
      <c r="D865" s="43" t="s">
        <v>282</v>
      </c>
      <c r="E865" s="7" t="s">
        <v>12</v>
      </c>
      <c r="F865" s="7" t="s">
        <v>12</v>
      </c>
      <c r="G865" s="43" t="s">
        <v>1130</v>
      </c>
      <c r="H865" s="44" t="s">
        <v>1131</v>
      </c>
      <c r="I865" s="13"/>
      <c r="J865" s="13"/>
    </row>
    <row r="866" spans="1:10" ht="34.5" customHeight="1">
      <c r="A866" s="9">
        <v>864</v>
      </c>
      <c r="B866" s="43" t="s">
        <v>1163</v>
      </c>
      <c r="C866" s="7" t="s">
        <v>12</v>
      </c>
      <c r="D866" s="43" t="s">
        <v>282</v>
      </c>
      <c r="E866" s="7" t="s">
        <v>12</v>
      </c>
      <c r="F866" s="7" t="s">
        <v>12</v>
      </c>
      <c r="G866" s="43" t="s">
        <v>1130</v>
      </c>
      <c r="H866" s="44" t="s">
        <v>1131</v>
      </c>
      <c r="I866" s="13"/>
      <c r="J866" s="13"/>
    </row>
    <row r="867" spans="1:10" ht="34.5" customHeight="1">
      <c r="A867" s="9">
        <v>865</v>
      </c>
      <c r="B867" s="43" t="s">
        <v>1164</v>
      </c>
      <c r="C867" s="7" t="s">
        <v>12</v>
      </c>
      <c r="D867" s="43" t="s">
        <v>282</v>
      </c>
      <c r="E867" s="7" t="s">
        <v>12</v>
      </c>
      <c r="F867" s="7" t="s">
        <v>12</v>
      </c>
      <c r="G867" s="43" t="s">
        <v>1130</v>
      </c>
      <c r="H867" s="44" t="s">
        <v>1131</v>
      </c>
      <c r="I867" s="13"/>
      <c r="J867" s="13"/>
    </row>
    <row r="868" spans="1:10" ht="34.5" customHeight="1">
      <c r="A868" s="9">
        <v>866</v>
      </c>
      <c r="B868" s="43" t="s">
        <v>1165</v>
      </c>
      <c r="C868" s="7" t="s">
        <v>12</v>
      </c>
      <c r="D868" s="43" t="s">
        <v>282</v>
      </c>
      <c r="E868" s="7" t="s">
        <v>12</v>
      </c>
      <c r="F868" s="7" t="s">
        <v>12</v>
      </c>
      <c r="G868" s="43" t="s">
        <v>1130</v>
      </c>
      <c r="H868" s="44" t="s">
        <v>1131</v>
      </c>
      <c r="I868" s="13"/>
      <c r="J868" s="13"/>
    </row>
    <row r="869" spans="1:10" ht="34.5" customHeight="1">
      <c r="A869" s="9">
        <v>867</v>
      </c>
      <c r="B869" s="43" t="s">
        <v>1166</v>
      </c>
      <c r="C869" s="7" t="s">
        <v>12</v>
      </c>
      <c r="D869" s="43" t="s">
        <v>282</v>
      </c>
      <c r="E869" s="7" t="s">
        <v>12</v>
      </c>
      <c r="F869" s="7" t="s">
        <v>12</v>
      </c>
      <c r="G869" s="43" t="s">
        <v>1130</v>
      </c>
      <c r="H869" s="44" t="s">
        <v>1131</v>
      </c>
      <c r="I869" s="13"/>
      <c r="J869" s="13"/>
    </row>
    <row r="870" spans="1:10" ht="34.5" customHeight="1">
      <c r="A870" s="9">
        <v>868</v>
      </c>
      <c r="B870" s="43" t="s">
        <v>1167</v>
      </c>
      <c r="C870" s="7" t="s">
        <v>12</v>
      </c>
      <c r="D870" s="43" t="s">
        <v>282</v>
      </c>
      <c r="E870" s="7" t="s">
        <v>12</v>
      </c>
      <c r="F870" s="7" t="s">
        <v>12</v>
      </c>
      <c r="G870" s="43" t="s">
        <v>1130</v>
      </c>
      <c r="H870" s="44" t="s">
        <v>1131</v>
      </c>
      <c r="I870" s="13"/>
      <c r="J870" s="13"/>
    </row>
    <row r="871" spans="1:10" ht="34.5" customHeight="1">
      <c r="A871" s="9">
        <v>869</v>
      </c>
      <c r="B871" s="43" t="s">
        <v>1168</v>
      </c>
      <c r="C871" s="7" t="s">
        <v>12</v>
      </c>
      <c r="D871" s="43" t="s">
        <v>282</v>
      </c>
      <c r="E871" s="7" t="s">
        <v>12</v>
      </c>
      <c r="F871" s="7" t="s">
        <v>12</v>
      </c>
      <c r="G871" s="43" t="s">
        <v>1130</v>
      </c>
      <c r="H871" s="44" t="s">
        <v>1131</v>
      </c>
      <c r="I871" s="13"/>
      <c r="J871" s="13"/>
    </row>
    <row r="872" spans="1:10" ht="34.5" customHeight="1">
      <c r="A872" s="9">
        <v>870</v>
      </c>
      <c r="B872" s="43" t="s">
        <v>1169</v>
      </c>
      <c r="C872" s="7" t="s">
        <v>12</v>
      </c>
      <c r="D872" s="43" t="s">
        <v>282</v>
      </c>
      <c r="E872" s="7" t="s">
        <v>12</v>
      </c>
      <c r="F872" s="7" t="s">
        <v>12</v>
      </c>
      <c r="G872" s="43" t="s">
        <v>1130</v>
      </c>
      <c r="H872" s="44" t="s">
        <v>1131</v>
      </c>
      <c r="I872" s="13"/>
      <c r="J872" s="13"/>
    </row>
    <row r="873" spans="1:10" ht="34.5" customHeight="1">
      <c r="A873" s="9">
        <v>871</v>
      </c>
      <c r="B873" s="43" t="s">
        <v>1170</v>
      </c>
      <c r="C873" s="7" t="s">
        <v>12</v>
      </c>
      <c r="D873" s="43" t="s">
        <v>282</v>
      </c>
      <c r="E873" s="7" t="s">
        <v>12</v>
      </c>
      <c r="F873" s="7" t="s">
        <v>12</v>
      </c>
      <c r="G873" s="43" t="s">
        <v>1130</v>
      </c>
      <c r="H873" s="44" t="s">
        <v>1131</v>
      </c>
      <c r="I873" s="13"/>
      <c r="J873" s="13"/>
    </row>
    <row r="874" spans="1:10" ht="34.5" customHeight="1">
      <c r="A874" s="9">
        <v>872</v>
      </c>
      <c r="B874" s="43" t="s">
        <v>1171</v>
      </c>
      <c r="C874" s="7" t="s">
        <v>12</v>
      </c>
      <c r="D874" s="43" t="s">
        <v>282</v>
      </c>
      <c r="E874" s="7" t="s">
        <v>12</v>
      </c>
      <c r="F874" s="7" t="s">
        <v>12</v>
      </c>
      <c r="G874" s="43" t="s">
        <v>1130</v>
      </c>
      <c r="H874" s="44" t="s">
        <v>1131</v>
      </c>
      <c r="I874" s="13"/>
      <c r="J874" s="13"/>
    </row>
    <row r="875" spans="1:10" ht="34.5" customHeight="1">
      <c r="A875" s="9">
        <v>873</v>
      </c>
      <c r="B875" s="43" t="s">
        <v>1172</v>
      </c>
      <c r="C875" s="7" t="s">
        <v>12</v>
      </c>
      <c r="D875" s="43" t="s">
        <v>282</v>
      </c>
      <c r="E875" s="7" t="s">
        <v>12</v>
      </c>
      <c r="F875" s="7" t="s">
        <v>12</v>
      </c>
      <c r="G875" s="43" t="s">
        <v>1130</v>
      </c>
      <c r="H875" s="44" t="s">
        <v>1131</v>
      </c>
      <c r="I875" s="13"/>
      <c r="J875" s="13"/>
    </row>
    <row r="876" spans="1:10" ht="34.5" customHeight="1">
      <c r="A876" s="9">
        <v>874</v>
      </c>
      <c r="B876" s="43" t="s">
        <v>1173</v>
      </c>
      <c r="C876" s="7" t="s">
        <v>12</v>
      </c>
      <c r="D876" s="43" t="s">
        <v>282</v>
      </c>
      <c r="E876" s="7" t="s">
        <v>12</v>
      </c>
      <c r="F876" s="7" t="s">
        <v>12</v>
      </c>
      <c r="G876" s="43" t="s">
        <v>1130</v>
      </c>
      <c r="H876" s="44" t="s">
        <v>1131</v>
      </c>
      <c r="I876" s="13"/>
      <c r="J876" s="13"/>
    </row>
    <row r="877" spans="1:10" ht="34.5" customHeight="1">
      <c r="A877" s="9">
        <v>875</v>
      </c>
      <c r="B877" s="43" t="s">
        <v>1174</v>
      </c>
      <c r="C877" s="7" t="s">
        <v>12</v>
      </c>
      <c r="D877" s="43" t="s">
        <v>282</v>
      </c>
      <c r="E877" s="7" t="s">
        <v>12</v>
      </c>
      <c r="F877" s="7" t="s">
        <v>12</v>
      </c>
      <c r="G877" s="43" t="s">
        <v>1130</v>
      </c>
      <c r="H877" s="44" t="s">
        <v>1131</v>
      </c>
      <c r="I877" s="13"/>
      <c r="J877" s="13"/>
    </row>
    <row r="878" spans="1:10" ht="34.5" customHeight="1">
      <c r="A878" s="9">
        <v>876</v>
      </c>
      <c r="B878" s="43" t="s">
        <v>1175</v>
      </c>
      <c r="C878" s="7" t="s">
        <v>12</v>
      </c>
      <c r="D878" s="43" t="s">
        <v>282</v>
      </c>
      <c r="E878" s="7" t="s">
        <v>12</v>
      </c>
      <c r="F878" s="7" t="s">
        <v>12</v>
      </c>
      <c r="G878" s="43" t="s">
        <v>1130</v>
      </c>
      <c r="H878" s="44" t="s">
        <v>1131</v>
      </c>
      <c r="I878" s="13"/>
      <c r="J878" s="13"/>
    </row>
    <row r="879" spans="1:10" ht="34.5" customHeight="1">
      <c r="A879" s="9">
        <v>877</v>
      </c>
      <c r="B879" s="43" t="s">
        <v>1176</v>
      </c>
      <c r="C879" s="7" t="s">
        <v>12</v>
      </c>
      <c r="D879" s="43" t="s">
        <v>282</v>
      </c>
      <c r="E879" s="7" t="s">
        <v>12</v>
      </c>
      <c r="F879" s="7" t="s">
        <v>12</v>
      </c>
      <c r="G879" s="43" t="s">
        <v>1130</v>
      </c>
      <c r="H879" s="44" t="s">
        <v>1131</v>
      </c>
      <c r="I879" s="13"/>
      <c r="J879" s="13"/>
    </row>
    <row r="880" spans="1:10" ht="34.5" customHeight="1">
      <c r="A880" s="9">
        <v>878</v>
      </c>
      <c r="B880" s="43" t="s">
        <v>1177</v>
      </c>
      <c r="C880" s="7" t="s">
        <v>12</v>
      </c>
      <c r="D880" s="43" t="s">
        <v>282</v>
      </c>
      <c r="E880" s="7" t="s">
        <v>12</v>
      </c>
      <c r="F880" s="7" t="s">
        <v>12</v>
      </c>
      <c r="G880" s="43" t="s">
        <v>1130</v>
      </c>
      <c r="H880" s="44" t="s">
        <v>1131</v>
      </c>
      <c r="I880" s="13"/>
      <c r="J880" s="13"/>
    </row>
    <row r="881" spans="1:10" ht="34.5" customHeight="1">
      <c r="A881" s="9">
        <v>879</v>
      </c>
      <c r="B881" s="43" t="s">
        <v>1178</v>
      </c>
      <c r="C881" s="7" t="s">
        <v>12</v>
      </c>
      <c r="D881" s="43" t="s">
        <v>282</v>
      </c>
      <c r="E881" s="7" t="s">
        <v>12</v>
      </c>
      <c r="F881" s="7" t="s">
        <v>12</v>
      </c>
      <c r="G881" s="43" t="s">
        <v>1130</v>
      </c>
      <c r="H881" s="44" t="s">
        <v>1131</v>
      </c>
      <c r="I881" s="13"/>
      <c r="J881" s="13"/>
    </row>
    <row r="882" spans="1:10" ht="34.5" customHeight="1">
      <c r="A882" s="9">
        <v>880</v>
      </c>
      <c r="B882" s="43" t="s">
        <v>1179</v>
      </c>
      <c r="C882" s="7" t="s">
        <v>12</v>
      </c>
      <c r="D882" s="43" t="s">
        <v>282</v>
      </c>
      <c r="E882" s="7" t="s">
        <v>12</v>
      </c>
      <c r="F882" s="7" t="s">
        <v>12</v>
      </c>
      <c r="G882" s="43" t="s">
        <v>1130</v>
      </c>
      <c r="H882" s="44" t="s">
        <v>1131</v>
      </c>
      <c r="I882" s="13"/>
      <c r="J882" s="13"/>
    </row>
    <row r="883" spans="1:10" ht="34.5" customHeight="1">
      <c r="A883" s="9">
        <v>881</v>
      </c>
      <c r="B883" s="43" t="s">
        <v>1180</v>
      </c>
      <c r="C883" s="7" t="s">
        <v>12</v>
      </c>
      <c r="D883" s="43" t="s">
        <v>282</v>
      </c>
      <c r="E883" s="7" t="s">
        <v>12</v>
      </c>
      <c r="F883" s="7" t="s">
        <v>12</v>
      </c>
      <c r="G883" s="43" t="s">
        <v>1130</v>
      </c>
      <c r="H883" s="44" t="s">
        <v>1131</v>
      </c>
      <c r="I883" s="13"/>
      <c r="J883" s="13"/>
    </row>
    <row r="884" spans="1:10" ht="34.5" customHeight="1">
      <c r="A884" s="9">
        <v>882</v>
      </c>
      <c r="B884" s="43" t="s">
        <v>1181</v>
      </c>
      <c r="C884" s="7" t="s">
        <v>12</v>
      </c>
      <c r="D884" s="43" t="s">
        <v>282</v>
      </c>
      <c r="E884" s="7" t="s">
        <v>12</v>
      </c>
      <c r="F884" s="7" t="s">
        <v>12</v>
      </c>
      <c r="G884" s="43" t="s">
        <v>1130</v>
      </c>
      <c r="H884" s="44" t="s">
        <v>1131</v>
      </c>
      <c r="I884" s="13"/>
      <c r="J884" s="13"/>
    </row>
    <row r="885" spans="1:10" ht="34.5" customHeight="1">
      <c r="A885" s="9">
        <v>883</v>
      </c>
      <c r="B885" s="43" t="s">
        <v>1182</v>
      </c>
      <c r="C885" s="7" t="s">
        <v>12</v>
      </c>
      <c r="D885" s="43" t="s">
        <v>282</v>
      </c>
      <c r="E885" s="7" t="s">
        <v>12</v>
      </c>
      <c r="F885" s="7" t="s">
        <v>12</v>
      </c>
      <c r="G885" s="43" t="s">
        <v>1130</v>
      </c>
      <c r="H885" s="44" t="s">
        <v>1131</v>
      </c>
      <c r="I885" s="13"/>
      <c r="J885" s="13"/>
    </row>
    <row r="886" spans="1:10" ht="34.5" customHeight="1">
      <c r="A886" s="9">
        <v>884</v>
      </c>
      <c r="B886" s="43" t="s">
        <v>1183</v>
      </c>
      <c r="C886" s="7" t="s">
        <v>12</v>
      </c>
      <c r="D886" s="43" t="s">
        <v>282</v>
      </c>
      <c r="E886" s="7" t="s">
        <v>12</v>
      </c>
      <c r="F886" s="7" t="s">
        <v>12</v>
      </c>
      <c r="G886" s="43" t="s">
        <v>1130</v>
      </c>
      <c r="H886" s="44" t="s">
        <v>1131</v>
      </c>
      <c r="I886" s="13"/>
      <c r="J886" s="13"/>
    </row>
    <row r="887" spans="1:10" ht="34.5" customHeight="1">
      <c r="A887" s="9">
        <v>885</v>
      </c>
      <c r="B887" s="43" t="s">
        <v>1184</v>
      </c>
      <c r="C887" s="7" t="s">
        <v>12</v>
      </c>
      <c r="D887" s="43" t="s">
        <v>282</v>
      </c>
      <c r="E887" s="7" t="s">
        <v>12</v>
      </c>
      <c r="F887" s="7" t="s">
        <v>12</v>
      </c>
      <c r="G887" s="43" t="s">
        <v>1130</v>
      </c>
      <c r="H887" s="44" t="s">
        <v>1131</v>
      </c>
      <c r="I887" s="13"/>
      <c r="J887" s="13"/>
    </row>
    <row r="888" spans="1:10" ht="34.5" customHeight="1">
      <c r="A888" s="9">
        <v>886</v>
      </c>
      <c r="B888" s="43" t="s">
        <v>1185</v>
      </c>
      <c r="C888" s="7" t="s">
        <v>12</v>
      </c>
      <c r="D888" s="43" t="s">
        <v>282</v>
      </c>
      <c r="E888" s="7" t="s">
        <v>12</v>
      </c>
      <c r="F888" s="7" t="s">
        <v>12</v>
      </c>
      <c r="G888" s="43" t="s">
        <v>1130</v>
      </c>
      <c r="H888" s="44" t="s">
        <v>1131</v>
      </c>
      <c r="I888" s="13"/>
      <c r="J888" s="13"/>
    </row>
    <row r="889" spans="1:10" ht="34.5" customHeight="1">
      <c r="A889" s="9">
        <v>887</v>
      </c>
      <c r="B889" s="43" t="s">
        <v>1186</v>
      </c>
      <c r="C889" s="7" t="s">
        <v>12</v>
      </c>
      <c r="D889" s="43" t="s">
        <v>282</v>
      </c>
      <c r="E889" s="7" t="s">
        <v>12</v>
      </c>
      <c r="F889" s="7" t="s">
        <v>12</v>
      </c>
      <c r="G889" s="43" t="s">
        <v>1130</v>
      </c>
      <c r="H889" s="44" t="s">
        <v>1131</v>
      </c>
      <c r="I889" s="13"/>
      <c r="J889" s="13"/>
    </row>
    <row r="890" spans="1:10" ht="34.5" customHeight="1">
      <c r="A890" s="9">
        <v>888</v>
      </c>
      <c r="B890" s="43" t="s">
        <v>1187</v>
      </c>
      <c r="C890" s="7" t="s">
        <v>12</v>
      </c>
      <c r="D890" s="43" t="s">
        <v>282</v>
      </c>
      <c r="E890" s="7" t="s">
        <v>12</v>
      </c>
      <c r="F890" s="7" t="s">
        <v>12</v>
      </c>
      <c r="G890" s="43" t="s">
        <v>1130</v>
      </c>
      <c r="H890" s="44" t="s">
        <v>1131</v>
      </c>
      <c r="I890" s="13"/>
      <c r="J890" s="13"/>
    </row>
    <row r="891" spans="1:10" ht="34.5" customHeight="1">
      <c r="A891" s="9">
        <v>889</v>
      </c>
      <c r="B891" s="43" t="s">
        <v>1188</v>
      </c>
      <c r="C891" s="7" t="s">
        <v>12</v>
      </c>
      <c r="D891" s="43" t="s">
        <v>282</v>
      </c>
      <c r="E891" s="7" t="s">
        <v>12</v>
      </c>
      <c r="F891" s="7" t="s">
        <v>12</v>
      </c>
      <c r="G891" s="43" t="s">
        <v>1130</v>
      </c>
      <c r="H891" s="44" t="s">
        <v>1131</v>
      </c>
      <c r="I891" s="13"/>
      <c r="J891" s="13"/>
    </row>
    <row r="892" spans="1:10" ht="34.5" customHeight="1">
      <c r="A892" s="9">
        <v>890</v>
      </c>
      <c r="B892" s="43" t="s">
        <v>1189</v>
      </c>
      <c r="C892" s="7" t="s">
        <v>12</v>
      </c>
      <c r="D892" s="43" t="s">
        <v>282</v>
      </c>
      <c r="E892" s="7" t="s">
        <v>12</v>
      </c>
      <c r="F892" s="7" t="s">
        <v>12</v>
      </c>
      <c r="G892" s="43" t="s">
        <v>1130</v>
      </c>
      <c r="H892" s="44" t="s">
        <v>1131</v>
      </c>
      <c r="I892" s="13"/>
      <c r="J892" s="13"/>
    </row>
    <row r="893" spans="1:10" ht="34.5" customHeight="1">
      <c r="A893" s="9">
        <v>891</v>
      </c>
      <c r="B893" s="43" t="s">
        <v>1190</v>
      </c>
      <c r="C893" s="7" t="s">
        <v>12</v>
      </c>
      <c r="D893" s="43" t="s">
        <v>282</v>
      </c>
      <c r="E893" s="7" t="s">
        <v>12</v>
      </c>
      <c r="F893" s="7" t="s">
        <v>12</v>
      </c>
      <c r="G893" s="43" t="s">
        <v>1130</v>
      </c>
      <c r="H893" s="44" t="s">
        <v>1131</v>
      </c>
      <c r="I893" s="13"/>
      <c r="J893" s="13"/>
    </row>
    <row r="894" spans="1:10" ht="34.5" customHeight="1">
      <c r="A894" s="9">
        <v>892</v>
      </c>
      <c r="B894" s="43" t="s">
        <v>1191</v>
      </c>
      <c r="C894" s="7" t="s">
        <v>12</v>
      </c>
      <c r="D894" s="43" t="s">
        <v>282</v>
      </c>
      <c r="E894" s="7" t="s">
        <v>12</v>
      </c>
      <c r="F894" s="7" t="s">
        <v>12</v>
      </c>
      <c r="G894" s="43" t="s">
        <v>1130</v>
      </c>
      <c r="H894" s="44" t="s">
        <v>1131</v>
      </c>
      <c r="I894" s="13"/>
      <c r="J894" s="13"/>
    </row>
    <row r="895" spans="1:10" ht="34.5" customHeight="1">
      <c r="A895" s="9">
        <v>893</v>
      </c>
      <c r="B895" s="43" t="s">
        <v>1192</v>
      </c>
      <c r="C895" s="7" t="s">
        <v>12</v>
      </c>
      <c r="D895" s="43" t="s">
        <v>282</v>
      </c>
      <c r="E895" s="7" t="s">
        <v>12</v>
      </c>
      <c r="F895" s="7" t="s">
        <v>12</v>
      </c>
      <c r="G895" s="43" t="s">
        <v>1130</v>
      </c>
      <c r="H895" s="44" t="s">
        <v>1131</v>
      </c>
      <c r="I895" s="13"/>
      <c r="J895" s="13"/>
    </row>
    <row r="896" spans="1:10" ht="34.5" customHeight="1">
      <c r="A896" s="9">
        <v>894</v>
      </c>
      <c r="B896" s="43" t="s">
        <v>1193</v>
      </c>
      <c r="C896" s="7" t="s">
        <v>12</v>
      </c>
      <c r="D896" s="43" t="s">
        <v>282</v>
      </c>
      <c r="E896" s="7" t="s">
        <v>12</v>
      </c>
      <c r="F896" s="7" t="s">
        <v>12</v>
      </c>
      <c r="G896" s="43" t="s">
        <v>1130</v>
      </c>
      <c r="H896" s="44" t="s">
        <v>1131</v>
      </c>
      <c r="I896" s="13"/>
      <c r="J896" s="13"/>
    </row>
    <row r="897" spans="1:10" ht="34.5" customHeight="1">
      <c r="A897" s="9">
        <v>895</v>
      </c>
      <c r="B897" s="43" t="s">
        <v>1194</v>
      </c>
      <c r="C897" s="7" t="s">
        <v>12</v>
      </c>
      <c r="D897" s="43" t="s">
        <v>282</v>
      </c>
      <c r="E897" s="7" t="s">
        <v>12</v>
      </c>
      <c r="F897" s="7" t="s">
        <v>12</v>
      </c>
      <c r="G897" s="43" t="s">
        <v>1130</v>
      </c>
      <c r="H897" s="44" t="s">
        <v>1131</v>
      </c>
      <c r="I897" s="13"/>
      <c r="J897" s="13"/>
    </row>
    <row r="898" spans="1:10" ht="34.5" customHeight="1">
      <c r="A898" s="9">
        <v>896</v>
      </c>
      <c r="B898" s="43" t="s">
        <v>1195</v>
      </c>
      <c r="C898" s="7" t="s">
        <v>12</v>
      </c>
      <c r="D898" s="43" t="s">
        <v>282</v>
      </c>
      <c r="E898" s="7" t="s">
        <v>12</v>
      </c>
      <c r="F898" s="7" t="s">
        <v>12</v>
      </c>
      <c r="G898" s="43" t="s">
        <v>1130</v>
      </c>
      <c r="H898" s="44" t="s">
        <v>1131</v>
      </c>
      <c r="I898" s="13"/>
      <c r="J898" s="13"/>
    </row>
    <row r="899" spans="1:10" ht="34.5" customHeight="1">
      <c r="A899" s="9">
        <v>897</v>
      </c>
      <c r="B899" s="43" t="s">
        <v>1196</v>
      </c>
      <c r="C899" s="7" t="s">
        <v>12</v>
      </c>
      <c r="D899" s="43" t="s">
        <v>282</v>
      </c>
      <c r="E899" s="7" t="s">
        <v>12</v>
      </c>
      <c r="F899" s="7" t="s">
        <v>12</v>
      </c>
      <c r="G899" s="43" t="s">
        <v>1130</v>
      </c>
      <c r="H899" s="44" t="s">
        <v>1131</v>
      </c>
      <c r="I899" s="13"/>
      <c r="J899" s="13"/>
    </row>
    <row r="900" spans="1:10" ht="34.5" customHeight="1">
      <c r="A900" s="9">
        <v>898</v>
      </c>
      <c r="B900" s="43" t="s">
        <v>1197</v>
      </c>
      <c r="C900" s="7" t="s">
        <v>12</v>
      </c>
      <c r="D900" s="43" t="s">
        <v>282</v>
      </c>
      <c r="E900" s="7" t="s">
        <v>12</v>
      </c>
      <c r="F900" s="7" t="s">
        <v>12</v>
      </c>
      <c r="G900" s="43" t="s">
        <v>1130</v>
      </c>
      <c r="H900" s="44" t="s">
        <v>1131</v>
      </c>
      <c r="I900" s="13"/>
      <c r="J900" s="13"/>
    </row>
    <row r="901" spans="1:10" ht="34.5" customHeight="1">
      <c r="A901" s="9">
        <v>899</v>
      </c>
      <c r="B901" s="43" t="s">
        <v>1198</v>
      </c>
      <c r="C901" s="7" t="s">
        <v>12</v>
      </c>
      <c r="D901" s="43" t="s">
        <v>282</v>
      </c>
      <c r="E901" s="7" t="s">
        <v>12</v>
      </c>
      <c r="F901" s="7" t="s">
        <v>12</v>
      </c>
      <c r="G901" s="43" t="s">
        <v>1130</v>
      </c>
      <c r="H901" s="44" t="s">
        <v>1131</v>
      </c>
      <c r="I901" s="13"/>
      <c r="J901" s="13"/>
    </row>
    <row r="902" spans="1:10" ht="34.5" customHeight="1">
      <c r="A902" s="9">
        <v>900</v>
      </c>
      <c r="B902" s="43" t="s">
        <v>1199</v>
      </c>
      <c r="C902" s="7" t="s">
        <v>12</v>
      </c>
      <c r="D902" s="43" t="s">
        <v>282</v>
      </c>
      <c r="E902" s="7" t="s">
        <v>12</v>
      </c>
      <c r="F902" s="7" t="s">
        <v>12</v>
      </c>
      <c r="G902" s="43" t="s">
        <v>1130</v>
      </c>
      <c r="H902" s="44" t="s">
        <v>1131</v>
      </c>
      <c r="I902" s="13"/>
      <c r="J902" s="13"/>
    </row>
    <row r="903" spans="1:10" ht="34.5" customHeight="1">
      <c r="A903" s="9">
        <v>901</v>
      </c>
      <c r="B903" s="43" t="s">
        <v>1200</v>
      </c>
      <c r="C903" s="7" t="s">
        <v>12</v>
      </c>
      <c r="D903" s="43" t="s">
        <v>282</v>
      </c>
      <c r="E903" s="7" t="s">
        <v>12</v>
      </c>
      <c r="F903" s="7" t="s">
        <v>12</v>
      </c>
      <c r="G903" s="43" t="s">
        <v>1130</v>
      </c>
      <c r="H903" s="43" t="s">
        <v>1131</v>
      </c>
      <c r="I903" s="13"/>
      <c r="J903" s="13"/>
    </row>
    <row r="904" spans="1:10" ht="34.5" customHeight="1">
      <c r="A904" s="9">
        <v>902</v>
      </c>
      <c r="B904" s="43" t="s">
        <v>1201</v>
      </c>
      <c r="C904" s="7" t="s">
        <v>12</v>
      </c>
      <c r="D904" s="43" t="s">
        <v>355</v>
      </c>
      <c r="E904" s="43">
        <v>8126</v>
      </c>
      <c r="F904" s="7" t="s">
        <v>12</v>
      </c>
      <c r="G904" s="43" t="s">
        <v>1130</v>
      </c>
      <c r="H904" s="43" t="s">
        <v>1202</v>
      </c>
      <c r="I904" s="13"/>
      <c r="J904" s="13"/>
    </row>
    <row r="905" spans="1:10" ht="34.5" customHeight="1">
      <c r="A905" s="9">
        <v>903</v>
      </c>
      <c r="B905" s="43" t="s">
        <v>1203</v>
      </c>
      <c r="C905" s="7" t="s">
        <v>12</v>
      </c>
      <c r="D905" s="43" t="s">
        <v>355</v>
      </c>
      <c r="E905" s="43">
        <v>8127</v>
      </c>
      <c r="F905" s="7" t="s">
        <v>12</v>
      </c>
      <c r="G905" s="43" t="s">
        <v>1130</v>
      </c>
      <c r="H905" s="43" t="s">
        <v>1202</v>
      </c>
      <c r="I905" s="13"/>
      <c r="J905" s="13"/>
    </row>
    <row r="906" spans="1:10" ht="34.5" customHeight="1">
      <c r="A906" s="9">
        <v>904</v>
      </c>
      <c r="B906" s="43" t="s">
        <v>1204</v>
      </c>
      <c r="C906" s="7" t="s">
        <v>12</v>
      </c>
      <c r="D906" s="43" t="s">
        <v>355</v>
      </c>
      <c r="E906" s="43">
        <v>8128</v>
      </c>
      <c r="F906" s="7" t="s">
        <v>12</v>
      </c>
      <c r="G906" s="43" t="s">
        <v>1130</v>
      </c>
      <c r="H906" s="43" t="s">
        <v>1202</v>
      </c>
      <c r="I906" s="13"/>
      <c r="J906" s="13"/>
    </row>
    <row r="907" spans="1:10" ht="34.5" customHeight="1">
      <c r="A907" s="9">
        <v>905</v>
      </c>
      <c r="B907" s="43" t="s">
        <v>1205</v>
      </c>
      <c r="C907" s="7" t="s">
        <v>12</v>
      </c>
      <c r="D907" s="43" t="s">
        <v>355</v>
      </c>
      <c r="E907" s="43">
        <v>8129</v>
      </c>
      <c r="F907" s="7" t="s">
        <v>12</v>
      </c>
      <c r="G907" s="43" t="s">
        <v>1130</v>
      </c>
      <c r="H907" s="43" t="s">
        <v>1202</v>
      </c>
      <c r="I907" s="13"/>
      <c r="J907" s="13"/>
    </row>
    <row r="908" spans="1:10" ht="34.5" customHeight="1">
      <c r="A908" s="9">
        <v>906</v>
      </c>
      <c r="B908" s="43" t="s">
        <v>1206</v>
      </c>
      <c r="C908" s="7" t="s">
        <v>12</v>
      </c>
      <c r="D908" s="43" t="s">
        <v>355</v>
      </c>
      <c r="E908" s="43">
        <v>8130</v>
      </c>
      <c r="F908" s="7" t="s">
        <v>12</v>
      </c>
      <c r="G908" s="43" t="s">
        <v>1130</v>
      </c>
      <c r="H908" s="43" t="s">
        <v>1202</v>
      </c>
      <c r="I908" s="13"/>
      <c r="J908" s="13"/>
    </row>
    <row r="909" spans="1:10" ht="34.5" customHeight="1">
      <c r="A909" s="9">
        <v>907</v>
      </c>
      <c r="B909" s="43" t="s">
        <v>1207</v>
      </c>
      <c r="C909" s="7" t="s">
        <v>12</v>
      </c>
      <c r="D909" s="43" t="s">
        <v>355</v>
      </c>
      <c r="E909" s="43">
        <v>8131</v>
      </c>
      <c r="F909" s="7" t="s">
        <v>12</v>
      </c>
      <c r="G909" s="43" t="s">
        <v>1130</v>
      </c>
      <c r="H909" s="43" t="s">
        <v>1202</v>
      </c>
      <c r="I909" s="13"/>
      <c r="J909" s="13"/>
    </row>
    <row r="910" spans="1:10" ht="34.5" customHeight="1">
      <c r="A910" s="9">
        <v>908</v>
      </c>
      <c r="B910" s="43" t="s">
        <v>1208</v>
      </c>
      <c r="C910" s="7" t="s">
        <v>12</v>
      </c>
      <c r="D910" s="43" t="s">
        <v>355</v>
      </c>
      <c r="E910" s="43">
        <v>8132</v>
      </c>
      <c r="F910" s="7" t="s">
        <v>12</v>
      </c>
      <c r="G910" s="43" t="s">
        <v>1130</v>
      </c>
      <c r="H910" s="43" t="s">
        <v>1202</v>
      </c>
      <c r="I910" s="13"/>
      <c r="J910" s="13"/>
    </row>
    <row r="911" spans="1:10" ht="34.5" customHeight="1">
      <c r="A911" s="9">
        <v>909</v>
      </c>
      <c r="B911" s="43" t="s">
        <v>1209</v>
      </c>
      <c r="C911" s="7" t="s">
        <v>12</v>
      </c>
      <c r="D911" s="43" t="s">
        <v>355</v>
      </c>
      <c r="E911" s="43">
        <v>8133</v>
      </c>
      <c r="F911" s="7" t="s">
        <v>12</v>
      </c>
      <c r="G911" s="43" t="s">
        <v>1130</v>
      </c>
      <c r="H911" s="43" t="s">
        <v>1202</v>
      </c>
      <c r="I911" s="13"/>
      <c r="J911" s="13"/>
    </row>
    <row r="912" spans="1:10" ht="34.5" customHeight="1">
      <c r="A912" s="9">
        <v>910</v>
      </c>
      <c r="B912" s="43" t="s">
        <v>1210</v>
      </c>
      <c r="C912" s="7" t="s">
        <v>12</v>
      </c>
      <c r="D912" s="43" t="s">
        <v>355</v>
      </c>
      <c r="E912" s="43">
        <v>8134</v>
      </c>
      <c r="F912" s="7" t="s">
        <v>12</v>
      </c>
      <c r="G912" s="43" t="s">
        <v>1130</v>
      </c>
      <c r="H912" s="43" t="s">
        <v>1202</v>
      </c>
      <c r="I912" s="13"/>
      <c r="J912" s="13"/>
    </row>
    <row r="913" spans="1:10" ht="34.5" customHeight="1">
      <c r="A913" s="9">
        <v>911</v>
      </c>
      <c r="B913" s="43" t="s">
        <v>1211</v>
      </c>
      <c r="C913" s="7" t="s">
        <v>12</v>
      </c>
      <c r="D913" s="43" t="s">
        <v>355</v>
      </c>
      <c r="E913" s="43">
        <v>8135</v>
      </c>
      <c r="F913" s="7" t="s">
        <v>12</v>
      </c>
      <c r="G913" s="43" t="s">
        <v>1130</v>
      </c>
      <c r="H913" s="43" t="s">
        <v>1202</v>
      </c>
      <c r="I913" s="13"/>
      <c r="J913" s="13"/>
    </row>
    <row r="914" spans="1:10" ht="34.5" customHeight="1">
      <c r="A914" s="9">
        <v>912</v>
      </c>
      <c r="B914" s="43" t="s">
        <v>1212</v>
      </c>
      <c r="C914" s="7" t="s">
        <v>12</v>
      </c>
      <c r="D914" s="43" t="s">
        <v>355</v>
      </c>
      <c r="E914" s="43">
        <v>8136</v>
      </c>
      <c r="F914" s="7" t="s">
        <v>12</v>
      </c>
      <c r="G914" s="43" t="s">
        <v>1130</v>
      </c>
      <c r="H914" s="43" t="s">
        <v>1202</v>
      </c>
      <c r="I914" s="13"/>
      <c r="J914" s="13"/>
    </row>
    <row r="915" spans="1:10" ht="34.5" customHeight="1">
      <c r="A915" s="9">
        <v>913</v>
      </c>
      <c r="B915" s="43" t="s">
        <v>1213</v>
      </c>
      <c r="C915" s="7" t="s">
        <v>12</v>
      </c>
      <c r="D915" s="43" t="s">
        <v>355</v>
      </c>
      <c r="E915" s="43">
        <v>8137</v>
      </c>
      <c r="F915" s="7" t="s">
        <v>12</v>
      </c>
      <c r="G915" s="43" t="s">
        <v>1130</v>
      </c>
      <c r="H915" s="43" t="s">
        <v>1202</v>
      </c>
      <c r="I915" s="13"/>
      <c r="J915" s="13"/>
    </row>
    <row r="916" spans="1:10" ht="34.5" customHeight="1">
      <c r="A916" s="9">
        <v>914</v>
      </c>
      <c r="B916" s="43" t="s">
        <v>1214</v>
      </c>
      <c r="C916" s="7" t="s">
        <v>12</v>
      </c>
      <c r="D916" s="43" t="s">
        <v>355</v>
      </c>
      <c r="E916" s="43">
        <v>8138</v>
      </c>
      <c r="F916" s="7" t="s">
        <v>12</v>
      </c>
      <c r="G916" s="43" t="s">
        <v>1130</v>
      </c>
      <c r="H916" s="43" t="s">
        <v>1202</v>
      </c>
      <c r="I916" s="13"/>
      <c r="J916" s="13"/>
    </row>
    <row r="917" spans="1:10" ht="34.5" customHeight="1">
      <c r="A917" s="9">
        <v>915</v>
      </c>
      <c r="B917" s="43" t="s">
        <v>1215</v>
      </c>
      <c r="C917" s="7" t="s">
        <v>12</v>
      </c>
      <c r="D917" s="43" t="s">
        <v>355</v>
      </c>
      <c r="E917" s="43">
        <v>8139</v>
      </c>
      <c r="F917" s="7" t="s">
        <v>12</v>
      </c>
      <c r="G917" s="43" t="s">
        <v>1130</v>
      </c>
      <c r="H917" s="43" t="s">
        <v>1202</v>
      </c>
      <c r="I917" s="13"/>
      <c r="J917" s="13"/>
    </row>
    <row r="918" spans="1:10" ht="34.5" customHeight="1">
      <c r="A918" s="9">
        <v>916</v>
      </c>
      <c r="B918" s="43" t="s">
        <v>1216</v>
      </c>
      <c r="C918" s="7" t="s">
        <v>12</v>
      </c>
      <c r="D918" s="43" t="s">
        <v>355</v>
      </c>
      <c r="E918" s="43">
        <v>8140</v>
      </c>
      <c r="F918" s="7" t="s">
        <v>12</v>
      </c>
      <c r="G918" s="43" t="s">
        <v>1130</v>
      </c>
      <c r="H918" s="43" t="s">
        <v>1202</v>
      </c>
      <c r="I918" s="13"/>
      <c r="J918" s="13"/>
    </row>
    <row r="919" spans="1:10" ht="34.5" customHeight="1">
      <c r="A919" s="9">
        <v>917</v>
      </c>
      <c r="B919" s="19" t="s">
        <v>1217</v>
      </c>
      <c r="C919" s="7" t="s">
        <v>12</v>
      </c>
      <c r="D919" s="20" t="s">
        <v>13</v>
      </c>
      <c r="E919" s="7" t="s">
        <v>12</v>
      </c>
      <c r="F919" s="7" t="s">
        <v>12</v>
      </c>
      <c r="G919" s="19" t="s">
        <v>1218</v>
      </c>
      <c r="H919" s="20" t="s">
        <v>1219</v>
      </c>
      <c r="I919" s="13"/>
      <c r="J919" s="13"/>
    </row>
    <row r="920" spans="1:10" ht="34.5" customHeight="1">
      <c r="A920" s="9">
        <v>918</v>
      </c>
      <c r="B920" s="19" t="s">
        <v>1220</v>
      </c>
      <c r="C920" s="7" t="s">
        <v>12</v>
      </c>
      <c r="D920" s="20" t="s">
        <v>282</v>
      </c>
      <c r="E920" s="7" t="s">
        <v>12</v>
      </c>
      <c r="F920" s="7" t="s">
        <v>12</v>
      </c>
      <c r="G920" s="19" t="s">
        <v>1218</v>
      </c>
      <c r="H920" s="20" t="s">
        <v>1219</v>
      </c>
      <c r="I920" s="13"/>
      <c r="J920" s="13"/>
    </row>
    <row r="921" spans="1:10" ht="34.5" customHeight="1">
      <c r="A921" s="9">
        <v>919</v>
      </c>
      <c r="B921" s="19" t="s">
        <v>1221</v>
      </c>
      <c r="C921" s="7" t="s">
        <v>12</v>
      </c>
      <c r="D921" s="20" t="s">
        <v>282</v>
      </c>
      <c r="E921" s="7" t="s">
        <v>12</v>
      </c>
      <c r="F921" s="7" t="s">
        <v>12</v>
      </c>
      <c r="G921" s="19" t="s">
        <v>1218</v>
      </c>
      <c r="H921" s="20" t="s">
        <v>1219</v>
      </c>
      <c r="I921" s="13"/>
      <c r="J921" s="13"/>
    </row>
    <row r="922" spans="1:10" ht="34.5" customHeight="1">
      <c r="A922" s="9">
        <v>920</v>
      </c>
      <c r="B922" s="19" t="s">
        <v>1222</v>
      </c>
      <c r="C922" s="7" t="s">
        <v>12</v>
      </c>
      <c r="D922" s="20" t="s">
        <v>282</v>
      </c>
      <c r="E922" s="7" t="s">
        <v>12</v>
      </c>
      <c r="F922" s="7" t="s">
        <v>12</v>
      </c>
      <c r="G922" s="19" t="s">
        <v>1218</v>
      </c>
      <c r="H922" s="20" t="s">
        <v>1219</v>
      </c>
      <c r="I922" s="13"/>
      <c r="J922" s="13"/>
    </row>
    <row r="923" spans="1:10" ht="34.5" customHeight="1">
      <c r="A923" s="9">
        <v>921</v>
      </c>
      <c r="B923" s="19" t="s">
        <v>1223</v>
      </c>
      <c r="C923" s="7" t="s">
        <v>12</v>
      </c>
      <c r="D923" s="20" t="s">
        <v>282</v>
      </c>
      <c r="E923" s="7" t="s">
        <v>12</v>
      </c>
      <c r="F923" s="7" t="s">
        <v>12</v>
      </c>
      <c r="G923" s="19" t="s">
        <v>1218</v>
      </c>
      <c r="H923" s="20" t="s">
        <v>1219</v>
      </c>
      <c r="I923" s="13"/>
      <c r="J923" s="13"/>
    </row>
    <row r="924" spans="1:10" ht="34.5" customHeight="1">
      <c r="A924" s="9">
        <v>922</v>
      </c>
      <c r="B924" s="19" t="s">
        <v>1224</v>
      </c>
      <c r="C924" s="7" t="s">
        <v>12</v>
      </c>
      <c r="D924" s="20" t="s">
        <v>282</v>
      </c>
      <c r="E924" s="7" t="s">
        <v>12</v>
      </c>
      <c r="F924" s="7" t="s">
        <v>12</v>
      </c>
      <c r="G924" s="19" t="s">
        <v>1218</v>
      </c>
      <c r="H924" s="20" t="s">
        <v>1219</v>
      </c>
      <c r="I924" s="13"/>
      <c r="J924" s="13"/>
    </row>
    <row r="925" spans="1:10" ht="34.5" customHeight="1">
      <c r="A925" s="9">
        <v>923</v>
      </c>
      <c r="B925" s="20" t="s">
        <v>1225</v>
      </c>
      <c r="C925" s="7" t="s">
        <v>12</v>
      </c>
      <c r="D925" s="20" t="s">
        <v>282</v>
      </c>
      <c r="E925" s="7" t="s">
        <v>12</v>
      </c>
      <c r="F925" s="7" t="s">
        <v>12</v>
      </c>
      <c r="G925" s="19" t="s">
        <v>1218</v>
      </c>
      <c r="H925" s="20" t="s">
        <v>1219</v>
      </c>
      <c r="I925" s="13"/>
      <c r="J925" s="13"/>
    </row>
    <row r="926" spans="1:10" ht="34.5" customHeight="1">
      <c r="A926" s="9">
        <v>924</v>
      </c>
      <c r="B926" s="19" t="s">
        <v>770</v>
      </c>
      <c r="C926" s="7" t="s">
        <v>12</v>
      </c>
      <c r="D926" s="20" t="s">
        <v>355</v>
      </c>
      <c r="E926" s="7" t="s">
        <v>12</v>
      </c>
      <c r="F926" s="7" t="s">
        <v>12</v>
      </c>
      <c r="G926" s="19" t="s">
        <v>1218</v>
      </c>
      <c r="H926" s="20" t="s">
        <v>1219</v>
      </c>
      <c r="I926" s="13"/>
      <c r="J926" s="13"/>
    </row>
    <row r="927" spans="1:10" ht="34.5" customHeight="1">
      <c r="A927" s="9">
        <v>925</v>
      </c>
      <c r="B927" s="19" t="s">
        <v>1226</v>
      </c>
      <c r="C927" s="7" t="s">
        <v>12</v>
      </c>
      <c r="D927" s="19" t="s">
        <v>180</v>
      </c>
      <c r="E927" s="21" t="s">
        <v>1227</v>
      </c>
      <c r="F927" s="7" t="s">
        <v>12</v>
      </c>
      <c r="G927" s="19" t="s">
        <v>1228</v>
      </c>
      <c r="H927" s="19" t="s">
        <v>1229</v>
      </c>
      <c r="I927" s="13"/>
      <c r="J927" s="13"/>
    </row>
    <row r="928" spans="1:10" ht="34.5" customHeight="1">
      <c r="A928" s="9">
        <v>926</v>
      </c>
      <c r="B928" s="19" t="s">
        <v>1230</v>
      </c>
      <c r="C928" s="7" t="s">
        <v>12</v>
      </c>
      <c r="D928" s="19" t="s">
        <v>362</v>
      </c>
      <c r="E928" s="7" t="s">
        <v>12</v>
      </c>
      <c r="F928" s="7" t="s">
        <v>12</v>
      </c>
      <c r="G928" s="19" t="s">
        <v>1228</v>
      </c>
      <c r="H928" s="19" t="s">
        <v>1229</v>
      </c>
      <c r="I928" s="13"/>
      <c r="J928" s="13"/>
    </row>
    <row r="929" spans="1:10" ht="34.5" customHeight="1">
      <c r="A929" s="9">
        <v>927</v>
      </c>
      <c r="B929" s="7" t="s">
        <v>1231</v>
      </c>
      <c r="C929" s="7" t="s">
        <v>12</v>
      </c>
      <c r="D929" s="20" t="s">
        <v>180</v>
      </c>
      <c r="E929" s="7" t="s">
        <v>1232</v>
      </c>
      <c r="F929" s="7" t="s">
        <v>12</v>
      </c>
      <c r="G929" s="19" t="s">
        <v>1228</v>
      </c>
      <c r="H929" s="20" t="s">
        <v>1233</v>
      </c>
      <c r="I929" s="13"/>
      <c r="J929" s="13"/>
    </row>
    <row r="930" spans="1:10" ht="34.5" customHeight="1">
      <c r="A930" s="9">
        <v>928</v>
      </c>
      <c r="B930" s="45" t="s">
        <v>1234</v>
      </c>
      <c r="C930" s="7" t="s">
        <v>12</v>
      </c>
      <c r="D930" s="20" t="s">
        <v>180</v>
      </c>
      <c r="E930" s="7" t="s">
        <v>1235</v>
      </c>
      <c r="F930" s="7" t="s">
        <v>12</v>
      </c>
      <c r="G930" s="19" t="s">
        <v>1228</v>
      </c>
      <c r="H930" s="20" t="s">
        <v>1236</v>
      </c>
      <c r="I930" s="13"/>
      <c r="J930" s="13"/>
    </row>
    <row r="931" spans="1:10" ht="34.5" customHeight="1">
      <c r="A931" s="9">
        <v>929</v>
      </c>
      <c r="B931" s="7" t="s">
        <v>1237</v>
      </c>
      <c r="C931" s="7" t="s">
        <v>12</v>
      </c>
      <c r="D931" s="20" t="s">
        <v>180</v>
      </c>
      <c r="E931" s="7" t="s">
        <v>1235</v>
      </c>
      <c r="F931" s="7" t="s">
        <v>12</v>
      </c>
      <c r="G931" s="19" t="s">
        <v>1228</v>
      </c>
      <c r="H931" s="20" t="s">
        <v>1233</v>
      </c>
      <c r="I931" s="13"/>
      <c r="J931" s="13"/>
    </row>
    <row r="932" spans="1:10" ht="34.5" customHeight="1">
      <c r="A932" s="9">
        <v>930</v>
      </c>
      <c r="B932" s="7" t="s">
        <v>1238</v>
      </c>
      <c r="C932" s="7" t="s">
        <v>12</v>
      </c>
      <c r="D932" s="20" t="s">
        <v>180</v>
      </c>
      <c r="E932" s="7" t="s">
        <v>1239</v>
      </c>
      <c r="F932" s="7" t="s">
        <v>12</v>
      </c>
      <c r="G932" s="19" t="s">
        <v>1228</v>
      </c>
      <c r="H932" s="20" t="s">
        <v>1233</v>
      </c>
      <c r="I932" s="13"/>
      <c r="J932" s="13"/>
    </row>
    <row r="933" spans="1:10" ht="34.5" customHeight="1">
      <c r="A933" s="9">
        <v>931</v>
      </c>
      <c r="B933" s="7" t="s">
        <v>1240</v>
      </c>
      <c r="C933" s="7" t="s">
        <v>12</v>
      </c>
      <c r="D933" s="20" t="s">
        <v>180</v>
      </c>
      <c r="E933" s="7" t="s">
        <v>1241</v>
      </c>
      <c r="F933" s="7" t="s">
        <v>12</v>
      </c>
      <c r="G933" s="19" t="s">
        <v>1228</v>
      </c>
      <c r="H933" s="20" t="s">
        <v>1233</v>
      </c>
      <c r="I933" s="13"/>
      <c r="J933" s="13"/>
    </row>
    <row r="934" spans="1:10" ht="34.5" customHeight="1">
      <c r="A934" s="9">
        <v>932</v>
      </c>
      <c r="B934" s="45" t="s">
        <v>1242</v>
      </c>
      <c r="C934" s="7" t="s">
        <v>12</v>
      </c>
      <c r="D934" s="20" t="s">
        <v>806</v>
      </c>
      <c r="E934" s="7" t="s">
        <v>12</v>
      </c>
      <c r="F934" s="7" t="s">
        <v>12</v>
      </c>
      <c r="G934" s="19" t="s">
        <v>1228</v>
      </c>
      <c r="H934" s="20" t="s">
        <v>1233</v>
      </c>
      <c r="I934" s="13"/>
      <c r="J934" s="13"/>
    </row>
    <row r="935" spans="1:10" ht="34.5" customHeight="1">
      <c r="A935" s="9">
        <v>933</v>
      </c>
      <c r="B935" s="45" t="s">
        <v>1243</v>
      </c>
      <c r="C935" s="7" t="s">
        <v>12</v>
      </c>
      <c r="D935" s="20" t="s">
        <v>806</v>
      </c>
      <c r="E935" s="7" t="s">
        <v>12</v>
      </c>
      <c r="F935" s="7" t="s">
        <v>12</v>
      </c>
      <c r="G935" s="19" t="s">
        <v>1228</v>
      </c>
      <c r="H935" s="20" t="s">
        <v>1244</v>
      </c>
      <c r="I935" s="13"/>
      <c r="J935" s="13"/>
    </row>
    <row r="936" spans="1:10" ht="34.5" customHeight="1">
      <c r="A936" s="9">
        <v>934</v>
      </c>
      <c r="B936" s="7" t="s">
        <v>1245</v>
      </c>
      <c r="C936" s="7" t="s">
        <v>12</v>
      </c>
      <c r="D936" s="20" t="s">
        <v>838</v>
      </c>
      <c r="E936" s="7" t="s">
        <v>1246</v>
      </c>
      <c r="F936" s="7" t="s">
        <v>12</v>
      </c>
      <c r="G936" s="19" t="s">
        <v>1228</v>
      </c>
      <c r="H936" s="20" t="s">
        <v>1236</v>
      </c>
      <c r="I936" s="13"/>
      <c r="J936" s="13"/>
    </row>
    <row r="937" spans="1:10" ht="34.5" customHeight="1">
      <c r="A937" s="9">
        <v>935</v>
      </c>
      <c r="B937" s="7" t="s">
        <v>1247</v>
      </c>
      <c r="C937" s="7" t="s">
        <v>12</v>
      </c>
      <c r="D937" s="20" t="s">
        <v>838</v>
      </c>
      <c r="E937" s="7" t="s">
        <v>1248</v>
      </c>
      <c r="F937" s="7" t="s">
        <v>12</v>
      </c>
      <c r="G937" s="19" t="s">
        <v>1228</v>
      </c>
      <c r="H937" s="20" t="s">
        <v>1236</v>
      </c>
      <c r="I937" s="13"/>
      <c r="J937" s="13"/>
    </row>
    <row r="938" spans="1:10" ht="34.5" customHeight="1">
      <c r="A938" s="9">
        <v>936</v>
      </c>
      <c r="B938" s="7" t="s">
        <v>1249</v>
      </c>
      <c r="C938" s="7" t="s">
        <v>12</v>
      </c>
      <c r="D938" s="20" t="s">
        <v>838</v>
      </c>
      <c r="E938" s="7" t="s">
        <v>1250</v>
      </c>
      <c r="F938" s="7" t="s">
        <v>12</v>
      </c>
      <c r="G938" s="19" t="s">
        <v>1228</v>
      </c>
      <c r="H938" s="20" t="s">
        <v>1233</v>
      </c>
      <c r="I938" s="13"/>
      <c r="J938" s="13"/>
    </row>
    <row r="939" spans="1:10" ht="34.5" customHeight="1">
      <c r="A939" s="9">
        <v>937</v>
      </c>
      <c r="B939" s="45" t="s">
        <v>1251</v>
      </c>
      <c r="C939" s="7" t="s">
        <v>12</v>
      </c>
      <c r="D939" s="20" t="s">
        <v>282</v>
      </c>
      <c r="E939" s="7" t="s">
        <v>12</v>
      </c>
      <c r="F939" s="7" t="s">
        <v>12</v>
      </c>
      <c r="G939" s="19" t="s">
        <v>1228</v>
      </c>
      <c r="H939" s="20" t="s">
        <v>1252</v>
      </c>
      <c r="I939" s="13"/>
      <c r="J939" s="13"/>
    </row>
    <row r="940" spans="1:10" ht="34.5" customHeight="1">
      <c r="A940" s="9">
        <v>938</v>
      </c>
      <c r="B940" s="45" t="s">
        <v>1253</v>
      </c>
      <c r="C940" s="7" t="s">
        <v>12</v>
      </c>
      <c r="D940" s="20" t="s">
        <v>355</v>
      </c>
      <c r="E940" s="7" t="s">
        <v>12</v>
      </c>
      <c r="F940" s="7" t="s">
        <v>12</v>
      </c>
      <c r="G940" s="19" t="s">
        <v>1228</v>
      </c>
      <c r="H940" s="20" t="s">
        <v>1252</v>
      </c>
      <c r="I940" s="13"/>
      <c r="J940" s="13"/>
    </row>
    <row r="941" spans="1:10" ht="34.5" customHeight="1">
      <c r="A941" s="9">
        <v>939</v>
      </c>
      <c r="B941" s="45" t="s">
        <v>1254</v>
      </c>
      <c r="C941" s="7" t="s">
        <v>12</v>
      </c>
      <c r="D941" s="20" t="s">
        <v>355</v>
      </c>
      <c r="E941" s="7" t="s">
        <v>12</v>
      </c>
      <c r="F941" s="7" t="s">
        <v>12</v>
      </c>
      <c r="G941" s="19" t="s">
        <v>1228</v>
      </c>
      <c r="H941" s="20" t="s">
        <v>1252</v>
      </c>
      <c r="I941" s="13"/>
      <c r="J941" s="13"/>
    </row>
    <row r="942" spans="1:10" ht="34.5" customHeight="1">
      <c r="A942" s="9">
        <v>940</v>
      </c>
      <c r="B942" s="7" t="s">
        <v>1255</v>
      </c>
      <c r="C942" s="7" t="s">
        <v>12</v>
      </c>
      <c r="D942" s="20" t="s">
        <v>393</v>
      </c>
      <c r="E942" s="7" t="s">
        <v>12</v>
      </c>
      <c r="F942" s="7" t="s">
        <v>12</v>
      </c>
      <c r="G942" s="19" t="s">
        <v>1228</v>
      </c>
      <c r="H942" s="20" t="s">
        <v>1252</v>
      </c>
      <c r="I942" s="13"/>
      <c r="J942" s="13"/>
    </row>
    <row r="943" spans="1:10" ht="34.5" customHeight="1">
      <c r="A943" s="9">
        <v>941</v>
      </c>
      <c r="B943" s="7" t="s">
        <v>1256</v>
      </c>
      <c r="C943" s="7" t="s">
        <v>12</v>
      </c>
      <c r="D943" s="20" t="s">
        <v>362</v>
      </c>
      <c r="E943" s="7" t="s">
        <v>1257</v>
      </c>
      <c r="F943" s="7" t="s">
        <v>12</v>
      </c>
      <c r="G943" s="19" t="s">
        <v>1228</v>
      </c>
      <c r="H943" s="20" t="s">
        <v>1233</v>
      </c>
      <c r="I943" s="13"/>
      <c r="J943" s="13"/>
    </row>
    <row r="944" spans="1:10" ht="34.5" customHeight="1">
      <c r="A944" s="9">
        <v>942</v>
      </c>
      <c r="B944" s="7" t="s">
        <v>1258</v>
      </c>
      <c r="C944" s="7" t="s">
        <v>12</v>
      </c>
      <c r="D944" s="20" t="s">
        <v>362</v>
      </c>
      <c r="E944" s="7" t="s">
        <v>1259</v>
      </c>
      <c r="F944" s="7" t="s">
        <v>12</v>
      </c>
      <c r="G944" s="19" t="s">
        <v>1228</v>
      </c>
      <c r="H944" s="20" t="s">
        <v>1233</v>
      </c>
      <c r="I944" s="13"/>
      <c r="J944" s="13"/>
    </row>
    <row r="945" spans="1:10" ht="34.5" customHeight="1">
      <c r="A945" s="9">
        <v>943</v>
      </c>
      <c r="B945" s="20" t="s">
        <v>1260</v>
      </c>
      <c r="C945" s="7" t="s">
        <v>12</v>
      </c>
      <c r="D945" s="20" t="s">
        <v>13</v>
      </c>
      <c r="E945" s="21" t="s">
        <v>1261</v>
      </c>
      <c r="F945" s="7" t="s">
        <v>12</v>
      </c>
      <c r="G945" s="19" t="s">
        <v>1262</v>
      </c>
      <c r="H945" s="20" t="s">
        <v>1263</v>
      </c>
      <c r="I945" s="13"/>
      <c r="J945" s="13"/>
    </row>
    <row r="946" spans="1:10" ht="34.5" customHeight="1">
      <c r="A946" s="9">
        <v>944</v>
      </c>
      <c r="B946" s="20" t="s">
        <v>1264</v>
      </c>
      <c r="C946" s="7" t="s">
        <v>12</v>
      </c>
      <c r="D946" s="20" t="s">
        <v>13</v>
      </c>
      <c r="E946" s="21" t="s">
        <v>1265</v>
      </c>
      <c r="F946" s="7" t="s">
        <v>12</v>
      </c>
      <c r="G946" s="19" t="s">
        <v>1262</v>
      </c>
      <c r="H946" s="20" t="s">
        <v>1263</v>
      </c>
      <c r="I946" s="13"/>
      <c r="J946" s="13"/>
    </row>
    <row r="947" spans="1:10" ht="34.5" customHeight="1">
      <c r="A947" s="9">
        <v>945</v>
      </c>
      <c r="B947" s="20" t="s">
        <v>1266</v>
      </c>
      <c r="C947" s="7" t="s">
        <v>12</v>
      </c>
      <c r="D947" s="20" t="s">
        <v>13</v>
      </c>
      <c r="E947" s="21" t="s">
        <v>1267</v>
      </c>
      <c r="F947" s="7" t="s">
        <v>12</v>
      </c>
      <c r="G947" s="19" t="s">
        <v>1262</v>
      </c>
      <c r="H947" s="20" t="s">
        <v>1263</v>
      </c>
      <c r="I947" s="13"/>
      <c r="J947" s="13"/>
    </row>
    <row r="948" spans="1:10" ht="34.5" customHeight="1">
      <c r="A948" s="9">
        <v>946</v>
      </c>
      <c r="B948" s="20" t="s">
        <v>1268</v>
      </c>
      <c r="C948" s="7" t="s">
        <v>12</v>
      </c>
      <c r="D948" s="20" t="s">
        <v>13</v>
      </c>
      <c r="E948" s="46">
        <v>125014000</v>
      </c>
      <c r="F948" s="7" t="s">
        <v>12</v>
      </c>
      <c r="G948" s="19" t="s">
        <v>1262</v>
      </c>
      <c r="H948" s="20" t="s">
        <v>1263</v>
      </c>
      <c r="I948" s="13"/>
      <c r="J948" s="13"/>
    </row>
    <row r="949" spans="1:10" ht="34.5" customHeight="1">
      <c r="A949" s="9">
        <v>947</v>
      </c>
      <c r="B949" s="20" t="s">
        <v>1269</v>
      </c>
      <c r="C949" s="7" t="s">
        <v>12</v>
      </c>
      <c r="D949" s="20" t="s">
        <v>180</v>
      </c>
      <c r="E949" s="21" t="s">
        <v>1270</v>
      </c>
      <c r="F949" s="7" t="s">
        <v>12</v>
      </c>
      <c r="G949" s="19" t="s">
        <v>1262</v>
      </c>
      <c r="H949" s="20" t="s">
        <v>1271</v>
      </c>
      <c r="I949" s="13"/>
      <c r="J949" s="13"/>
    </row>
    <row r="950" spans="1:10" ht="34.5" customHeight="1">
      <c r="A950" s="9">
        <v>948</v>
      </c>
      <c r="B950" s="20" t="s">
        <v>1272</v>
      </c>
      <c r="C950" s="7" t="s">
        <v>12</v>
      </c>
      <c r="D950" s="20" t="s">
        <v>838</v>
      </c>
      <c r="E950" s="21" t="s">
        <v>1273</v>
      </c>
      <c r="F950" s="7" t="s">
        <v>12</v>
      </c>
      <c r="G950" s="19" t="s">
        <v>1262</v>
      </c>
      <c r="H950" s="20" t="s">
        <v>1274</v>
      </c>
      <c r="I950" s="13"/>
      <c r="J950" s="13"/>
    </row>
    <row r="951" spans="1:10" ht="34.5" customHeight="1">
      <c r="A951" s="9">
        <v>949</v>
      </c>
      <c r="B951" s="38" t="s">
        <v>1275</v>
      </c>
      <c r="C951" s="7" t="s">
        <v>12</v>
      </c>
      <c r="D951" s="20" t="s">
        <v>863</v>
      </c>
      <c r="E951" s="46">
        <v>825007000</v>
      </c>
      <c r="F951" s="7" t="s">
        <v>12</v>
      </c>
      <c r="G951" s="19" t="s">
        <v>1262</v>
      </c>
      <c r="H951" s="20" t="s">
        <v>1274</v>
      </c>
      <c r="I951" s="13"/>
      <c r="J951" s="13"/>
    </row>
    <row r="952" spans="1:10" ht="34.5" customHeight="1">
      <c r="A952" s="9">
        <v>950</v>
      </c>
      <c r="B952" s="20" t="s">
        <v>1276</v>
      </c>
      <c r="C952" s="7" t="s">
        <v>12</v>
      </c>
      <c r="D952" s="20" t="s">
        <v>362</v>
      </c>
      <c r="E952" s="21" t="s">
        <v>1277</v>
      </c>
      <c r="F952" s="7" t="s">
        <v>12</v>
      </c>
      <c r="G952" s="19" t="s">
        <v>1262</v>
      </c>
      <c r="H952" s="20" t="s">
        <v>1274</v>
      </c>
      <c r="I952" s="13"/>
      <c r="J952" s="13"/>
    </row>
    <row r="953" spans="1:10" ht="34.5" customHeight="1">
      <c r="A953" s="9">
        <v>951</v>
      </c>
      <c r="B953" s="38" t="s">
        <v>1278</v>
      </c>
      <c r="C953" s="7" t="s">
        <v>12</v>
      </c>
      <c r="D953" s="20" t="s">
        <v>362</v>
      </c>
      <c r="E953" s="46" t="s">
        <v>1279</v>
      </c>
      <c r="F953" s="7" t="s">
        <v>12</v>
      </c>
      <c r="G953" s="19" t="s">
        <v>1262</v>
      </c>
      <c r="H953" s="20" t="s">
        <v>1274</v>
      </c>
      <c r="I953" s="13"/>
      <c r="J953" s="13"/>
    </row>
    <row r="954" spans="1:10" ht="34.5" customHeight="1">
      <c r="A954" s="9">
        <v>952</v>
      </c>
      <c r="B954" s="43" t="s">
        <v>1280</v>
      </c>
      <c r="C954" s="7" t="s">
        <v>12</v>
      </c>
      <c r="D954" s="20" t="s">
        <v>13</v>
      </c>
      <c r="E954" s="21" t="s">
        <v>1281</v>
      </c>
      <c r="F954" s="7" t="s">
        <v>12</v>
      </c>
      <c r="G954" s="19" t="s">
        <v>1262</v>
      </c>
      <c r="H954" s="20" t="s">
        <v>1263</v>
      </c>
      <c r="I954" s="13"/>
      <c r="J954" s="13"/>
    </row>
    <row r="955" spans="1:10" ht="34.5" customHeight="1">
      <c r="A955" s="9">
        <v>953</v>
      </c>
      <c r="B955" s="20" t="s">
        <v>1282</v>
      </c>
      <c r="C955" s="7" t="s">
        <v>12</v>
      </c>
      <c r="D955" s="20" t="s">
        <v>13</v>
      </c>
      <c r="E955" s="21" t="s">
        <v>1283</v>
      </c>
      <c r="F955" s="7" t="s">
        <v>12</v>
      </c>
      <c r="G955" s="19" t="s">
        <v>1262</v>
      </c>
      <c r="H955" s="20" t="s">
        <v>1284</v>
      </c>
      <c r="I955" s="13"/>
      <c r="J955" s="13"/>
    </row>
    <row r="956" spans="1:10" ht="34.5" customHeight="1">
      <c r="A956" s="9">
        <v>954</v>
      </c>
      <c r="B956" s="47" t="s">
        <v>1285</v>
      </c>
      <c r="C956" s="7" t="s">
        <v>12</v>
      </c>
      <c r="D956" s="20" t="s">
        <v>282</v>
      </c>
      <c r="E956" s="7" t="s">
        <v>12</v>
      </c>
      <c r="F956" s="7" t="s">
        <v>12</v>
      </c>
      <c r="G956" s="19" t="s">
        <v>1262</v>
      </c>
      <c r="H956" s="20" t="s">
        <v>1263</v>
      </c>
      <c r="I956" s="13"/>
      <c r="J956" s="13"/>
    </row>
    <row r="957" spans="1:10" ht="34.5" customHeight="1">
      <c r="A957" s="9">
        <v>955</v>
      </c>
      <c r="B957" s="47" t="s">
        <v>1286</v>
      </c>
      <c r="C957" s="7" t="s">
        <v>12</v>
      </c>
      <c r="D957" s="20" t="s">
        <v>282</v>
      </c>
      <c r="E957" s="7" t="s">
        <v>12</v>
      </c>
      <c r="F957" s="7" t="s">
        <v>12</v>
      </c>
      <c r="G957" s="19" t="s">
        <v>1262</v>
      </c>
      <c r="H957" s="20" t="s">
        <v>1263</v>
      </c>
      <c r="I957" s="13"/>
      <c r="J957" s="13"/>
    </row>
    <row r="958" spans="1:10" ht="34.5" customHeight="1">
      <c r="A958" s="9">
        <v>956</v>
      </c>
      <c r="B958" s="47" t="s">
        <v>1287</v>
      </c>
      <c r="C958" s="7" t="s">
        <v>12</v>
      </c>
      <c r="D958" s="20" t="s">
        <v>282</v>
      </c>
      <c r="E958" s="7" t="s">
        <v>12</v>
      </c>
      <c r="F958" s="7" t="s">
        <v>12</v>
      </c>
      <c r="G958" s="19" t="s">
        <v>1262</v>
      </c>
      <c r="H958" s="20" t="s">
        <v>1263</v>
      </c>
      <c r="I958" s="13"/>
      <c r="J958" s="13"/>
    </row>
    <row r="959" spans="1:10" ht="34.5" customHeight="1">
      <c r="A959" s="9">
        <v>957</v>
      </c>
      <c r="B959" s="47" t="s">
        <v>1288</v>
      </c>
      <c r="C959" s="7" t="s">
        <v>12</v>
      </c>
      <c r="D959" s="20" t="s">
        <v>282</v>
      </c>
      <c r="E959" s="7" t="s">
        <v>12</v>
      </c>
      <c r="F959" s="7" t="s">
        <v>12</v>
      </c>
      <c r="G959" s="19" t="s">
        <v>1262</v>
      </c>
      <c r="H959" s="20" t="s">
        <v>1289</v>
      </c>
      <c r="I959" s="13"/>
      <c r="J959" s="13"/>
    </row>
    <row r="960" spans="1:10" ht="34.5" customHeight="1">
      <c r="A960" s="9">
        <v>958</v>
      </c>
      <c r="B960" s="47" t="s">
        <v>1290</v>
      </c>
      <c r="C960" s="7" t="s">
        <v>12</v>
      </c>
      <c r="D960" s="20" t="s">
        <v>282</v>
      </c>
      <c r="E960" s="7" t="s">
        <v>12</v>
      </c>
      <c r="F960" s="7" t="s">
        <v>12</v>
      </c>
      <c r="G960" s="19" t="s">
        <v>1262</v>
      </c>
      <c r="H960" s="20" t="s">
        <v>1263</v>
      </c>
      <c r="I960" s="13"/>
      <c r="J960" s="13"/>
    </row>
    <row r="961" spans="1:10" ht="34.5" customHeight="1">
      <c r="A961" s="9">
        <v>959</v>
      </c>
      <c r="B961" s="47" t="s">
        <v>1291</v>
      </c>
      <c r="C961" s="7" t="s">
        <v>12</v>
      </c>
      <c r="D961" s="20" t="s">
        <v>282</v>
      </c>
      <c r="E961" s="7" t="s">
        <v>12</v>
      </c>
      <c r="F961" s="7" t="s">
        <v>12</v>
      </c>
      <c r="G961" s="19" t="s">
        <v>1262</v>
      </c>
      <c r="H961" s="20" t="s">
        <v>1263</v>
      </c>
      <c r="I961" s="13"/>
      <c r="J961" s="13"/>
    </row>
    <row r="962" spans="1:10" ht="34.5" customHeight="1">
      <c r="A962" s="9">
        <v>960</v>
      </c>
      <c r="B962" s="47" t="s">
        <v>1292</v>
      </c>
      <c r="C962" s="7" t="s">
        <v>12</v>
      </c>
      <c r="D962" s="20" t="s">
        <v>282</v>
      </c>
      <c r="E962" s="7" t="s">
        <v>12</v>
      </c>
      <c r="F962" s="7" t="s">
        <v>12</v>
      </c>
      <c r="G962" s="19" t="s">
        <v>1262</v>
      </c>
      <c r="H962" s="20" t="s">
        <v>1263</v>
      </c>
      <c r="I962" s="13"/>
      <c r="J962" s="13"/>
    </row>
    <row r="963" spans="1:10" ht="34.5" customHeight="1">
      <c r="A963" s="9">
        <v>961</v>
      </c>
      <c r="B963" s="47" t="s">
        <v>1293</v>
      </c>
      <c r="C963" s="7" t="s">
        <v>12</v>
      </c>
      <c r="D963" s="20" t="s">
        <v>282</v>
      </c>
      <c r="E963" s="7" t="s">
        <v>12</v>
      </c>
      <c r="F963" s="7" t="s">
        <v>12</v>
      </c>
      <c r="G963" s="19" t="s">
        <v>1262</v>
      </c>
      <c r="H963" s="20" t="s">
        <v>1289</v>
      </c>
      <c r="I963" s="13"/>
      <c r="J963" s="13"/>
    </row>
    <row r="964" spans="1:10" ht="34.5" customHeight="1">
      <c r="A964" s="9">
        <v>962</v>
      </c>
      <c r="B964" s="47" t="s">
        <v>1294</v>
      </c>
      <c r="C964" s="7" t="s">
        <v>12</v>
      </c>
      <c r="D964" s="20" t="s">
        <v>282</v>
      </c>
      <c r="E964" s="7" t="s">
        <v>12</v>
      </c>
      <c r="F964" s="7" t="s">
        <v>12</v>
      </c>
      <c r="G964" s="19" t="s">
        <v>1262</v>
      </c>
      <c r="H964" s="20" t="s">
        <v>1263</v>
      </c>
      <c r="I964" s="13"/>
      <c r="J964" s="13"/>
    </row>
    <row r="965" spans="1:10" ht="34.5" customHeight="1">
      <c r="A965" s="9">
        <v>963</v>
      </c>
      <c r="B965" s="47" t="s">
        <v>1295</v>
      </c>
      <c r="C965" s="7" t="s">
        <v>12</v>
      </c>
      <c r="D965" s="20" t="s">
        <v>282</v>
      </c>
      <c r="E965" s="7" t="s">
        <v>12</v>
      </c>
      <c r="F965" s="7" t="s">
        <v>12</v>
      </c>
      <c r="G965" s="19" t="s">
        <v>1262</v>
      </c>
      <c r="H965" s="20" t="s">
        <v>1263</v>
      </c>
      <c r="I965" s="13"/>
      <c r="J965" s="13"/>
    </row>
    <row r="966" spans="1:10" ht="34.5" customHeight="1">
      <c r="A966" s="9">
        <v>964</v>
      </c>
      <c r="B966" s="47" t="s">
        <v>1296</v>
      </c>
      <c r="C966" s="7" t="s">
        <v>12</v>
      </c>
      <c r="D966" s="20" t="s">
        <v>282</v>
      </c>
      <c r="E966" s="7" t="s">
        <v>12</v>
      </c>
      <c r="F966" s="7" t="s">
        <v>12</v>
      </c>
      <c r="G966" s="19" t="s">
        <v>1262</v>
      </c>
      <c r="H966" s="20" t="s">
        <v>1263</v>
      </c>
      <c r="I966" s="13"/>
      <c r="J966" s="13"/>
    </row>
    <row r="967" spans="1:10" ht="34.5" customHeight="1">
      <c r="A967" s="9">
        <v>965</v>
      </c>
      <c r="B967" s="47" t="s">
        <v>1297</v>
      </c>
      <c r="C967" s="7" t="s">
        <v>12</v>
      </c>
      <c r="D967" s="20" t="s">
        <v>282</v>
      </c>
      <c r="E967" s="7" t="s">
        <v>12</v>
      </c>
      <c r="F967" s="7" t="s">
        <v>12</v>
      </c>
      <c r="G967" s="19" t="s">
        <v>1262</v>
      </c>
      <c r="H967" s="20" t="s">
        <v>1263</v>
      </c>
      <c r="I967" s="13"/>
      <c r="J967" s="13"/>
    </row>
    <row r="968" spans="1:10" ht="34.5" customHeight="1">
      <c r="A968" s="9">
        <v>966</v>
      </c>
      <c r="B968" s="47" t="s">
        <v>1298</v>
      </c>
      <c r="C968" s="7" t="s">
        <v>12</v>
      </c>
      <c r="D968" s="20" t="s">
        <v>282</v>
      </c>
      <c r="E968" s="7" t="s">
        <v>12</v>
      </c>
      <c r="F968" s="7" t="s">
        <v>12</v>
      </c>
      <c r="G968" s="19" t="s">
        <v>1262</v>
      </c>
      <c r="H968" s="20" t="s">
        <v>1263</v>
      </c>
      <c r="I968" s="13"/>
      <c r="J968" s="13"/>
    </row>
    <row r="969" spans="1:10" ht="34.5" customHeight="1">
      <c r="A969" s="9">
        <v>967</v>
      </c>
      <c r="B969" s="47" t="s">
        <v>1299</v>
      </c>
      <c r="C969" s="7" t="s">
        <v>12</v>
      </c>
      <c r="D969" s="20" t="s">
        <v>282</v>
      </c>
      <c r="E969" s="7" t="s">
        <v>12</v>
      </c>
      <c r="F969" s="7" t="s">
        <v>12</v>
      </c>
      <c r="G969" s="19" t="s">
        <v>1262</v>
      </c>
      <c r="H969" s="20" t="s">
        <v>1263</v>
      </c>
      <c r="I969" s="13"/>
      <c r="J969" s="13"/>
    </row>
    <row r="970" spans="1:10" ht="34.5" customHeight="1">
      <c r="A970" s="9">
        <v>968</v>
      </c>
      <c r="B970" s="47" t="s">
        <v>1300</v>
      </c>
      <c r="C970" s="7" t="s">
        <v>12</v>
      </c>
      <c r="D970" s="20" t="s">
        <v>282</v>
      </c>
      <c r="E970" s="7" t="s">
        <v>12</v>
      </c>
      <c r="F970" s="7" t="s">
        <v>12</v>
      </c>
      <c r="G970" s="19" t="s">
        <v>1262</v>
      </c>
      <c r="H970" s="20" t="s">
        <v>1263</v>
      </c>
      <c r="I970" s="13"/>
      <c r="J970" s="13"/>
    </row>
    <row r="971" spans="1:10" ht="34.5" customHeight="1">
      <c r="A971" s="9">
        <v>969</v>
      </c>
      <c r="B971" s="47" t="s">
        <v>1301</v>
      </c>
      <c r="C971" s="7" t="s">
        <v>12</v>
      </c>
      <c r="D971" s="20" t="s">
        <v>282</v>
      </c>
      <c r="E971" s="7" t="s">
        <v>12</v>
      </c>
      <c r="F971" s="7" t="s">
        <v>12</v>
      </c>
      <c r="G971" s="19" t="s">
        <v>1262</v>
      </c>
      <c r="H971" s="20" t="s">
        <v>1263</v>
      </c>
      <c r="I971" s="13"/>
      <c r="J971" s="13"/>
    </row>
    <row r="972" spans="1:10" ht="34.5" customHeight="1">
      <c r="A972" s="9">
        <v>970</v>
      </c>
      <c r="B972" s="47" t="s">
        <v>1302</v>
      </c>
      <c r="C972" s="7" t="s">
        <v>12</v>
      </c>
      <c r="D972" s="20" t="s">
        <v>282</v>
      </c>
      <c r="E972" s="7" t="s">
        <v>12</v>
      </c>
      <c r="F972" s="7" t="s">
        <v>12</v>
      </c>
      <c r="G972" s="19" t="s">
        <v>1262</v>
      </c>
      <c r="H972" s="20" t="s">
        <v>1263</v>
      </c>
      <c r="I972" s="13"/>
      <c r="J972" s="13"/>
    </row>
    <row r="973" spans="1:10" ht="34.5" customHeight="1">
      <c r="A973" s="9">
        <v>971</v>
      </c>
      <c r="B973" s="47" t="s">
        <v>1303</v>
      </c>
      <c r="C973" s="7" t="s">
        <v>12</v>
      </c>
      <c r="D973" s="20" t="s">
        <v>282</v>
      </c>
      <c r="E973" s="7" t="s">
        <v>12</v>
      </c>
      <c r="F973" s="7" t="s">
        <v>12</v>
      </c>
      <c r="G973" s="19" t="s">
        <v>1262</v>
      </c>
      <c r="H973" s="20" t="s">
        <v>1263</v>
      </c>
      <c r="I973" s="13"/>
      <c r="J973" s="13"/>
    </row>
    <row r="974" spans="1:10" ht="34.5" customHeight="1">
      <c r="A974" s="9">
        <v>972</v>
      </c>
      <c r="B974" s="47" t="s">
        <v>1304</v>
      </c>
      <c r="C974" s="7" t="s">
        <v>12</v>
      </c>
      <c r="D974" s="20" t="s">
        <v>282</v>
      </c>
      <c r="E974" s="7" t="s">
        <v>12</v>
      </c>
      <c r="F974" s="7" t="s">
        <v>12</v>
      </c>
      <c r="G974" s="19" t="s">
        <v>1262</v>
      </c>
      <c r="H974" s="20" t="s">
        <v>1263</v>
      </c>
      <c r="I974" s="13"/>
      <c r="J974" s="13"/>
    </row>
    <row r="975" spans="1:10" ht="34.5" customHeight="1">
      <c r="A975" s="9">
        <v>973</v>
      </c>
      <c r="B975" s="47" t="s">
        <v>1305</v>
      </c>
      <c r="C975" s="7" t="s">
        <v>12</v>
      </c>
      <c r="D975" s="20" t="s">
        <v>282</v>
      </c>
      <c r="E975" s="7" t="s">
        <v>12</v>
      </c>
      <c r="F975" s="7" t="s">
        <v>12</v>
      </c>
      <c r="G975" s="19" t="s">
        <v>1262</v>
      </c>
      <c r="H975" s="20" t="s">
        <v>1263</v>
      </c>
      <c r="I975" s="13"/>
      <c r="J975" s="13"/>
    </row>
    <row r="976" spans="1:10" ht="34.5" customHeight="1">
      <c r="A976" s="9">
        <v>974</v>
      </c>
      <c r="B976" s="47" t="s">
        <v>1306</v>
      </c>
      <c r="C976" s="7" t="s">
        <v>12</v>
      </c>
      <c r="D976" s="20" t="s">
        <v>282</v>
      </c>
      <c r="E976" s="7" t="s">
        <v>12</v>
      </c>
      <c r="F976" s="7" t="s">
        <v>12</v>
      </c>
      <c r="G976" s="19" t="s">
        <v>1262</v>
      </c>
      <c r="H976" s="20" t="s">
        <v>1263</v>
      </c>
      <c r="I976" s="13"/>
      <c r="J976" s="13"/>
    </row>
    <row r="977" spans="1:10" ht="34.5" customHeight="1">
      <c r="A977" s="9">
        <v>975</v>
      </c>
      <c r="B977" s="47" t="s">
        <v>1307</v>
      </c>
      <c r="C977" s="7" t="s">
        <v>12</v>
      </c>
      <c r="D977" s="20" t="s">
        <v>282</v>
      </c>
      <c r="E977" s="7" t="s">
        <v>12</v>
      </c>
      <c r="F977" s="7" t="s">
        <v>12</v>
      </c>
      <c r="G977" s="19" t="s">
        <v>1262</v>
      </c>
      <c r="H977" s="20" t="s">
        <v>1263</v>
      </c>
      <c r="I977" s="13"/>
      <c r="J977" s="13"/>
    </row>
    <row r="978" spans="1:10" ht="34.5" customHeight="1">
      <c r="A978" s="9">
        <v>976</v>
      </c>
      <c r="B978" s="47" t="s">
        <v>1308</v>
      </c>
      <c r="C978" s="7" t="s">
        <v>12</v>
      </c>
      <c r="D978" s="20" t="s">
        <v>282</v>
      </c>
      <c r="E978" s="7" t="s">
        <v>12</v>
      </c>
      <c r="F978" s="7" t="s">
        <v>12</v>
      </c>
      <c r="G978" s="19" t="s">
        <v>1262</v>
      </c>
      <c r="H978" s="20" t="s">
        <v>1263</v>
      </c>
      <c r="I978" s="13"/>
      <c r="J978" s="13"/>
    </row>
    <row r="979" spans="1:10" ht="34.5" customHeight="1">
      <c r="A979" s="9">
        <v>977</v>
      </c>
      <c r="B979" s="47" t="s">
        <v>1309</v>
      </c>
      <c r="C979" s="7" t="s">
        <v>12</v>
      </c>
      <c r="D979" s="20" t="s">
        <v>282</v>
      </c>
      <c r="E979" s="7" t="s">
        <v>12</v>
      </c>
      <c r="F979" s="7" t="s">
        <v>12</v>
      </c>
      <c r="G979" s="19" t="s">
        <v>1262</v>
      </c>
      <c r="H979" s="20" t="s">
        <v>1263</v>
      </c>
      <c r="I979" s="13"/>
      <c r="J979" s="13"/>
    </row>
    <row r="980" spans="1:10" ht="34.5" customHeight="1">
      <c r="A980" s="9">
        <v>978</v>
      </c>
      <c r="B980" s="47" t="s">
        <v>1310</v>
      </c>
      <c r="C980" s="7" t="s">
        <v>12</v>
      </c>
      <c r="D980" s="20" t="s">
        <v>282</v>
      </c>
      <c r="E980" s="7" t="s">
        <v>12</v>
      </c>
      <c r="F980" s="7" t="s">
        <v>12</v>
      </c>
      <c r="G980" s="19" t="s">
        <v>1262</v>
      </c>
      <c r="H980" s="20" t="s">
        <v>1311</v>
      </c>
      <c r="I980" s="13"/>
      <c r="J980" s="13"/>
    </row>
    <row r="981" spans="1:10" ht="34.5" customHeight="1">
      <c r="A981" s="9">
        <v>979</v>
      </c>
      <c r="B981" s="47" t="s">
        <v>1312</v>
      </c>
      <c r="C981" s="7" t="s">
        <v>12</v>
      </c>
      <c r="D981" s="20" t="s">
        <v>282</v>
      </c>
      <c r="E981" s="7" t="s">
        <v>12</v>
      </c>
      <c r="F981" s="7" t="s">
        <v>12</v>
      </c>
      <c r="G981" s="19" t="s">
        <v>1262</v>
      </c>
      <c r="H981" s="20" t="s">
        <v>1263</v>
      </c>
      <c r="I981" s="13"/>
      <c r="J981" s="13"/>
    </row>
    <row r="982" spans="1:10" ht="34.5" customHeight="1">
      <c r="A982" s="9">
        <v>980</v>
      </c>
      <c r="B982" s="47" t="s">
        <v>1313</v>
      </c>
      <c r="C982" s="7" t="s">
        <v>12</v>
      </c>
      <c r="D982" s="20" t="s">
        <v>282</v>
      </c>
      <c r="E982" s="7" t="s">
        <v>12</v>
      </c>
      <c r="F982" s="7" t="s">
        <v>12</v>
      </c>
      <c r="G982" s="19" t="s">
        <v>1262</v>
      </c>
      <c r="H982" s="20" t="s">
        <v>1263</v>
      </c>
      <c r="I982" s="13"/>
      <c r="J982" s="13"/>
    </row>
    <row r="983" spans="1:10" ht="34.5" customHeight="1">
      <c r="A983" s="9">
        <v>981</v>
      </c>
      <c r="B983" s="47" t="s">
        <v>1314</v>
      </c>
      <c r="C983" s="7" t="s">
        <v>12</v>
      </c>
      <c r="D983" s="20" t="s">
        <v>282</v>
      </c>
      <c r="E983" s="7" t="s">
        <v>12</v>
      </c>
      <c r="F983" s="7" t="s">
        <v>12</v>
      </c>
      <c r="G983" s="19" t="s">
        <v>1262</v>
      </c>
      <c r="H983" s="20" t="s">
        <v>1263</v>
      </c>
      <c r="I983" s="13"/>
      <c r="J983" s="13"/>
    </row>
    <row r="984" spans="1:10" ht="34.5" customHeight="1">
      <c r="A984" s="9">
        <v>982</v>
      </c>
      <c r="B984" s="47" t="s">
        <v>1315</v>
      </c>
      <c r="C984" s="7" t="s">
        <v>12</v>
      </c>
      <c r="D984" s="20" t="s">
        <v>282</v>
      </c>
      <c r="E984" s="7" t="s">
        <v>12</v>
      </c>
      <c r="F984" s="7" t="s">
        <v>12</v>
      </c>
      <c r="G984" s="19" t="s">
        <v>1262</v>
      </c>
      <c r="H984" s="20" t="s">
        <v>1263</v>
      </c>
      <c r="I984" s="13"/>
      <c r="J984" s="13"/>
    </row>
    <row r="985" spans="1:10" ht="34.5" customHeight="1">
      <c r="A985" s="9">
        <v>983</v>
      </c>
      <c r="B985" s="47" t="s">
        <v>1316</v>
      </c>
      <c r="C985" s="7" t="s">
        <v>12</v>
      </c>
      <c r="D985" s="20" t="s">
        <v>282</v>
      </c>
      <c r="E985" s="7" t="s">
        <v>12</v>
      </c>
      <c r="F985" s="7" t="s">
        <v>12</v>
      </c>
      <c r="G985" s="19" t="s">
        <v>1262</v>
      </c>
      <c r="H985" s="20" t="s">
        <v>1263</v>
      </c>
      <c r="I985" s="13"/>
      <c r="J985" s="13"/>
    </row>
    <row r="986" spans="1:10" ht="34.5" customHeight="1">
      <c r="A986" s="9">
        <v>984</v>
      </c>
      <c r="B986" s="47" t="s">
        <v>1317</v>
      </c>
      <c r="C986" s="7" t="s">
        <v>12</v>
      </c>
      <c r="D986" s="20" t="s">
        <v>282</v>
      </c>
      <c r="E986" s="7" t="s">
        <v>12</v>
      </c>
      <c r="F986" s="7" t="s">
        <v>12</v>
      </c>
      <c r="G986" s="19" t="s">
        <v>1262</v>
      </c>
      <c r="H986" s="20" t="s">
        <v>1263</v>
      </c>
      <c r="I986" s="13"/>
      <c r="J986" s="13"/>
    </row>
    <row r="987" spans="1:10" ht="34.5" customHeight="1">
      <c r="A987" s="9">
        <v>985</v>
      </c>
      <c r="B987" s="47" t="s">
        <v>1318</v>
      </c>
      <c r="C987" s="7" t="s">
        <v>12</v>
      </c>
      <c r="D987" s="20" t="s">
        <v>282</v>
      </c>
      <c r="E987" s="7" t="s">
        <v>12</v>
      </c>
      <c r="F987" s="7" t="s">
        <v>12</v>
      </c>
      <c r="G987" s="19" t="s">
        <v>1262</v>
      </c>
      <c r="H987" s="20" t="s">
        <v>1263</v>
      </c>
      <c r="I987" s="13"/>
      <c r="J987" s="13"/>
    </row>
    <row r="988" spans="1:10" ht="34.5" customHeight="1">
      <c r="A988" s="9">
        <v>986</v>
      </c>
      <c r="B988" s="47" t="s">
        <v>1319</v>
      </c>
      <c r="C988" s="7" t="s">
        <v>12</v>
      </c>
      <c r="D988" s="20" t="s">
        <v>282</v>
      </c>
      <c r="E988" s="7" t="s">
        <v>12</v>
      </c>
      <c r="F988" s="7" t="s">
        <v>12</v>
      </c>
      <c r="G988" s="19" t="s">
        <v>1262</v>
      </c>
      <c r="H988" s="20" t="s">
        <v>1263</v>
      </c>
      <c r="I988" s="13"/>
      <c r="J988" s="13"/>
    </row>
    <row r="989" spans="1:10" ht="34.5" customHeight="1">
      <c r="A989" s="9">
        <v>987</v>
      </c>
      <c r="B989" s="47" t="s">
        <v>1320</v>
      </c>
      <c r="C989" s="7" t="s">
        <v>12</v>
      </c>
      <c r="D989" s="20" t="s">
        <v>282</v>
      </c>
      <c r="E989" s="7" t="s">
        <v>12</v>
      </c>
      <c r="F989" s="7" t="s">
        <v>12</v>
      </c>
      <c r="G989" s="19" t="s">
        <v>1262</v>
      </c>
      <c r="H989" s="20" t="s">
        <v>1263</v>
      </c>
      <c r="I989" s="13"/>
      <c r="J989" s="13"/>
    </row>
    <row r="990" spans="1:10" ht="34.5" customHeight="1">
      <c r="A990" s="9">
        <v>988</v>
      </c>
      <c r="B990" s="47" t="s">
        <v>1321</v>
      </c>
      <c r="C990" s="7" t="s">
        <v>12</v>
      </c>
      <c r="D990" s="20" t="s">
        <v>282</v>
      </c>
      <c r="E990" s="7" t="s">
        <v>12</v>
      </c>
      <c r="F990" s="7" t="s">
        <v>12</v>
      </c>
      <c r="G990" s="19" t="s">
        <v>1262</v>
      </c>
      <c r="H990" s="20" t="s">
        <v>1263</v>
      </c>
      <c r="I990" s="13"/>
      <c r="J990" s="13"/>
    </row>
    <row r="991" spans="1:10" ht="34.5" customHeight="1">
      <c r="A991" s="9">
        <v>989</v>
      </c>
      <c r="B991" s="47" t="s">
        <v>1322</v>
      </c>
      <c r="C991" s="7" t="s">
        <v>12</v>
      </c>
      <c r="D991" s="20" t="s">
        <v>282</v>
      </c>
      <c r="E991" s="7" t="s">
        <v>12</v>
      </c>
      <c r="F991" s="7" t="s">
        <v>12</v>
      </c>
      <c r="G991" s="19" t="s">
        <v>1262</v>
      </c>
      <c r="H991" s="20" t="s">
        <v>1263</v>
      </c>
      <c r="I991" s="13"/>
      <c r="J991" s="13"/>
    </row>
    <row r="992" spans="1:10" ht="34.5" customHeight="1">
      <c r="A992" s="9">
        <v>990</v>
      </c>
      <c r="B992" s="47" t="s">
        <v>1323</v>
      </c>
      <c r="C992" s="7" t="s">
        <v>12</v>
      </c>
      <c r="D992" s="20" t="s">
        <v>282</v>
      </c>
      <c r="E992" s="7" t="s">
        <v>12</v>
      </c>
      <c r="F992" s="7" t="s">
        <v>12</v>
      </c>
      <c r="G992" s="19" t="s">
        <v>1262</v>
      </c>
      <c r="H992" s="20" t="s">
        <v>1263</v>
      </c>
      <c r="I992" s="13"/>
      <c r="J992" s="13"/>
    </row>
    <row r="993" spans="1:10" ht="34.5" customHeight="1">
      <c r="A993" s="9">
        <v>991</v>
      </c>
      <c r="B993" s="47" t="s">
        <v>1324</v>
      </c>
      <c r="C993" s="7" t="s">
        <v>12</v>
      </c>
      <c r="D993" s="20" t="s">
        <v>282</v>
      </c>
      <c r="E993" s="7" t="s">
        <v>12</v>
      </c>
      <c r="F993" s="7" t="s">
        <v>12</v>
      </c>
      <c r="G993" s="19" t="s">
        <v>1262</v>
      </c>
      <c r="H993" s="20" t="s">
        <v>1263</v>
      </c>
      <c r="I993" s="13"/>
      <c r="J993" s="13"/>
    </row>
    <row r="994" spans="1:10" ht="34.5" customHeight="1">
      <c r="A994" s="9">
        <v>992</v>
      </c>
      <c r="B994" s="47" t="s">
        <v>1325</v>
      </c>
      <c r="C994" s="7" t="s">
        <v>12</v>
      </c>
      <c r="D994" s="20" t="s">
        <v>282</v>
      </c>
      <c r="E994" s="7" t="s">
        <v>12</v>
      </c>
      <c r="F994" s="7" t="s">
        <v>12</v>
      </c>
      <c r="G994" s="19" t="s">
        <v>1262</v>
      </c>
      <c r="H994" s="20" t="s">
        <v>1263</v>
      </c>
      <c r="I994" s="13"/>
      <c r="J994" s="13"/>
    </row>
    <row r="995" spans="1:10" ht="34.5" customHeight="1">
      <c r="A995" s="9">
        <v>993</v>
      </c>
      <c r="B995" s="47" t="s">
        <v>1326</v>
      </c>
      <c r="C995" s="7" t="s">
        <v>12</v>
      </c>
      <c r="D995" s="20" t="s">
        <v>282</v>
      </c>
      <c r="E995" s="7" t="s">
        <v>12</v>
      </c>
      <c r="F995" s="7" t="s">
        <v>12</v>
      </c>
      <c r="G995" s="19" t="s">
        <v>1262</v>
      </c>
      <c r="H995" s="20" t="s">
        <v>1263</v>
      </c>
      <c r="I995" s="13"/>
      <c r="J995" s="13"/>
    </row>
    <row r="996" spans="1:10" ht="34.5" customHeight="1">
      <c r="A996" s="9">
        <v>994</v>
      </c>
      <c r="B996" s="47" t="s">
        <v>1327</v>
      </c>
      <c r="C996" s="7" t="s">
        <v>12</v>
      </c>
      <c r="D996" s="20" t="s">
        <v>282</v>
      </c>
      <c r="E996" s="7" t="s">
        <v>12</v>
      </c>
      <c r="F996" s="7" t="s">
        <v>12</v>
      </c>
      <c r="G996" s="19" t="s">
        <v>1262</v>
      </c>
      <c r="H996" s="20" t="s">
        <v>1263</v>
      </c>
      <c r="I996" s="13"/>
      <c r="J996" s="13"/>
    </row>
    <row r="997" spans="1:10" ht="34.5" customHeight="1">
      <c r="A997" s="9">
        <v>995</v>
      </c>
      <c r="B997" s="47" t="s">
        <v>1328</v>
      </c>
      <c r="C997" s="7" t="s">
        <v>12</v>
      </c>
      <c r="D997" s="20" t="s">
        <v>282</v>
      </c>
      <c r="E997" s="7" t="s">
        <v>12</v>
      </c>
      <c r="F997" s="7" t="s">
        <v>12</v>
      </c>
      <c r="G997" s="19" t="s">
        <v>1262</v>
      </c>
      <c r="H997" s="20" t="s">
        <v>1311</v>
      </c>
      <c r="I997" s="13"/>
      <c r="J997" s="13"/>
    </row>
    <row r="998" spans="1:10" ht="34.5" customHeight="1">
      <c r="A998" s="9">
        <v>996</v>
      </c>
      <c r="B998" s="47" t="s">
        <v>1329</v>
      </c>
      <c r="C998" s="7" t="s">
        <v>12</v>
      </c>
      <c r="D998" s="20" t="s">
        <v>282</v>
      </c>
      <c r="E998" s="7" t="s">
        <v>12</v>
      </c>
      <c r="F998" s="7" t="s">
        <v>12</v>
      </c>
      <c r="G998" s="19" t="s">
        <v>1262</v>
      </c>
      <c r="H998" s="20" t="s">
        <v>1311</v>
      </c>
      <c r="I998" s="13"/>
      <c r="J998" s="13"/>
    </row>
    <row r="999" spans="1:10" ht="34.5" customHeight="1">
      <c r="A999" s="9">
        <v>997</v>
      </c>
      <c r="B999" s="47" t="s">
        <v>1330</v>
      </c>
      <c r="C999" s="7" t="s">
        <v>12</v>
      </c>
      <c r="D999" s="20" t="s">
        <v>282</v>
      </c>
      <c r="E999" s="7" t="s">
        <v>12</v>
      </c>
      <c r="F999" s="7" t="s">
        <v>12</v>
      </c>
      <c r="G999" s="19" t="s">
        <v>1262</v>
      </c>
      <c r="H999" s="20" t="s">
        <v>1263</v>
      </c>
      <c r="I999" s="13"/>
      <c r="J999" s="13"/>
    </row>
    <row r="1000" spans="1:10" ht="34.5" customHeight="1">
      <c r="A1000" s="9">
        <v>998</v>
      </c>
      <c r="B1000" s="47" t="s">
        <v>1331</v>
      </c>
      <c r="C1000" s="7" t="s">
        <v>12</v>
      </c>
      <c r="D1000" s="20" t="s">
        <v>282</v>
      </c>
      <c r="E1000" s="7" t="s">
        <v>12</v>
      </c>
      <c r="F1000" s="7" t="s">
        <v>12</v>
      </c>
      <c r="G1000" s="19" t="s">
        <v>1262</v>
      </c>
      <c r="H1000" s="20" t="s">
        <v>1263</v>
      </c>
      <c r="I1000" s="13"/>
      <c r="J1000" s="13"/>
    </row>
    <row r="1001" spans="1:10" ht="34.5" customHeight="1">
      <c r="A1001" s="9">
        <v>999</v>
      </c>
      <c r="B1001" s="47" t="s">
        <v>1332</v>
      </c>
      <c r="C1001" s="7" t="s">
        <v>12</v>
      </c>
      <c r="D1001" s="20" t="s">
        <v>282</v>
      </c>
      <c r="E1001" s="7" t="s">
        <v>12</v>
      </c>
      <c r="F1001" s="7" t="s">
        <v>12</v>
      </c>
      <c r="G1001" s="19" t="s">
        <v>1262</v>
      </c>
      <c r="H1001" s="20" t="s">
        <v>1263</v>
      </c>
      <c r="I1001" s="13"/>
      <c r="J1001" s="13"/>
    </row>
    <row r="1002" spans="1:10" ht="34.5" customHeight="1">
      <c r="A1002" s="9">
        <v>1000</v>
      </c>
      <c r="B1002" s="47" t="s">
        <v>1333</v>
      </c>
      <c r="C1002" s="7" t="s">
        <v>12</v>
      </c>
      <c r="D1002" s="20" t="s">
        <v>282</v>
      </c>
      <c r="E1002" s="7" t="s">
        <v>12</v>
      </c>
      <c r="F1002" s="7" t="s">
        <v>12</v>
      </c>
      <c r="G1002" s="19" t="s">
        <v>1262</v>
      </c>
      <c r="H1002" s="20" t="s">
        <v>1289</v>
      </c>
      <c r="I1002" s="13"/>
      <c r="J1002" s="13"/>
    </row>
    <row r="1003" spans="1:10" ht="34.5" customHeight="1">
      <c r="A1003" s="9">
        <v>1001</v>
      </c>
      <c r="B1003" s="47" t="s">
        <v>1334</v>
      </c>
      <c r="C1003" s="7" t="s">
        <v>12</v>
      </c>
      <c r="D1003" s="20" t="s">
        <v>282</v>
      </c>
      <c r="E1003" s="7" t="s">
        <v>12</v>
      </c>
      <c r="F1003" s="7" t="s">
        <v>12</v>
      </c>
      <c r="G1003" s="19" t="s">
        <v>1262</v>
      </c>
      <c r="H1003" s="20" t="s">
        <v>1263</v>
      </c>
      <c r="I1003" s="13"/>
      <c r="J1003" s="13"/>
    </row>
    <row r="1004" spans="1:10" ht="34.5" customHeight="1">
      <c r="A1004" s="9">
        <v>1002</v>
      </c>
      <c r="B1004" s="47" t="s">
        <v>1335</v>
      </c>
      <c r="C1004" s="7" t="s">
        <v>12</v>
      </c>
      <c r="D1004" s="20" t="s">
        <v>282</v>
      </c>
      <c r="E1004" s="7" t="s">
        <v>12</v>
      </c>
      <c r="F1004" s="7" t="s">
        <v>12</v>
      </c>
      <c r="G1004" s="19" t="s">
        <v>1262</v>
      </c>
      <c r="H1004" s="20" t="s">
        <v>1263</v>
      </c>
      <c r="I1004" s="13"/>
      <c r="J1004" s="13"/>
    </row>
    <row r="1005" spans="1:10" ht="34.5" customHeight="1">
      <c r="A1005" s="9">
        <v>1003</v>
      </c>
      <c r="B1005" s="47" t="s">
        <v>1336</v>
      </c>
      <c r="C1005" s="7" t="s">
        <v>12</v>
      </c>
      <c r="D1005" s="20" t="s">
        <v>282</v>
      </c>
      <c r="E1005" s="7" t="s">
        <v>12</v>
      </c>
      <c r="F1005" s="7" t="s">
        <v>12</v>
      </c>
      <c r="G1005" s="19" t="s">
        <v>1262</v>
      </c>
      <c r="H1005" s="20" t="s">
        <v>1263</v>
      </c>
      <c r="I1005" s="13"/>
      <c r="J1005" s="13"/>
    </row>
    <row r="1006" spans="1:10" ht="34.5" customHeight="1">
      <c r="A1006" s="9">
        <v>1004</v>
      </c>
      <c r="B1006" s="47" t="s">
        <v>1337</v>
      </c>
      <c r="C1006" s="7" t="s">
        <v>12</v>
      </c>
      <c r="D1006" s="20" t="s">
        <v>282</v>
      </c>
      <c r="E1006" s="7" t="s">
        <v>12</v>
      </c>
      <c r="F1006" s="7" t="s">
        <v>12</v>
      </c>
      <c r="G1006" s="19" t="s">
        <v>1262</v>
      </c>
      <c r="H1006" s="20" t="s">
        <v>1263</v>
      </c>
      <c r="I1006" s="13"/>
      <c r="J1006" s="13"/>
    </row>
    <row r="1007" spans="1:10" ht="34.5" customHeight="1">
      <c r="A1007" s="9">
        <v>1005</v>
      </c>
      <c r="B1007" s="47" t="s">
        <v>1338</v>
      </c>
      <c r="C1007" s="7" t="s">
        <v>12</v>
      </c>
      <c r="D1007" s="20" t="s">
        <v>282</v>
      </c>
      <c r="E1007" s="7" t="s">
        <v>12</v>
      </c>
      <c r="F1007" s="7" t="s">
        <v>12</v>
      </c>
      <c r="G1007" s="19" t="s">
        <v>1262</v>
      </c>
      <c r="H1007" s="20" t="s">
        <v>1263</v>
      </c>
      <c r="I1007" s="13"/>
      <c r="J1007" s="13"/>
    </row>
    <row r="1008" spans="1:10" ht="34.5" customHeight="1">
      <c r="A1008" s="9">
        <v>1006</v>
      </c>
      <c r="B1008" s="47" t="s">
        <v>1339</v>
      </c>
      <c r="C1008" s="7" t="s">
        <v>12</v>
      </c>
      <c r="D1008" s="20" t="s">
        <v>282</v>
      </c>
      <c r="E1008" s="7" t="s">
        <v>12</v>
      </c>
      <c r="F1008" s="7" t="s">
        <v>12</v>
      </c>
      <c r="G1008" s="19" t="s">
        <v>1262</v>
      </c>
      <c r="H1008" s="20" t="s">
        <v>1263</v>
      </c>
      <c r="I1008" s="13"/>
      <c r="J1008" s="13"/>
    </row>
    <row r="1009" spans="1:10" ht="34.5" customHeight="1">
      <c r="A1009" s="9">
        <v>1007</v>
      </c>
      <c r="B1009" s="47" t="s">
        <v>1340</v>
      </c>
      <c r="C1009" s="7" t="s">
        <v>12</v>
      </c>
      <c r="D1009" s="20" t="s">
        <v>282</v>
      </c>
      <c r="E1009" s="7" t="s">
        <v>12</v>
      </c>
      <c r="F1009" s="7" t="s">
        <v>12</v>
      </c>
      <c r="G1009" s="19" t="s">
        <v>1262</v>
      </c>
      <c r="H1009" s="20" t="s">
        <v>1263</v>
      </c>
      <c r="I1009" s="13"/>
      <c r="J1009" s="13"/>
    </row>
    <row r="1010" spans="1:10" ht="34.5" customHeight="1">
      <c r="A1010" s="9">
        <v>1008</v>
      </c>
      <c r="B1010" s="47" t="s">
        <v>1341</v>
      </c>
      <c r="C1010" s="7" t="s">
        <v>12</v>
      </c>
      <c r="D1010" s="20" t="s">
        <v>282</v>
      </c>
      <c r="E1010" s="7" t="s">
        <v>12</v>
      </c>
      <c r="F1010" s="7" t="s">
        <v>12</v>
      </c>
      <c r="G1010" s="19" t="s">
        <v>1262</v>
      </c>
      <c r="H1010" s="20" t="s">
        <v>1263</v>
      </c>
      <c r="I1010" s="13"/>
      <c r="J1010" s="13"/>
    </row>
    <row r="1011" spans="1:10" ht="34.5" customHeight="1">
      <c r="A1011" s="9">
        <v>1009</v>
      </c>
      <c r="B1011" s="47" t="s">
        <v>1342</v>
      </c>
      <c r="C1011" s="7" t="s">
        <v>12</v>
      </c>
      <c r="D1011" s="20" t="s">
        <v>282</v>
      </c>
      <c r="E1011" s="7" t="s">
        <v>12</v>
      </c>
      <c r="F1011" s="7" t="s">
        <v>12</v>
      </c>
      <c r="G1011" s="19" t="s">
        <v>1262</v>
      </c>
      <c r="H1011" s="20" t="s">
        <v>1263</v>
      </c>
      <c r="I1011" s="13"/>
      <c r="J1011" s="13"/>
    </row>
    <row r="1012" spans="1:10" ht="34.5" customHeight="1">
      <c r="A1012" s="9">
        <v>1010</v>
      </c>
      <c r="B1012" s="47" t="s">
        <v>1343</v>
      </c>
      <c r="C1012" s="7" t="s">
        <v>12</v>
      </c>
      <c r="D1012" s="20" t="s">
        <v>282</v>
      </c>
      <c r="E1012" s="7" t="s">
        <v>12</v>
      </c>
      <c r="F1012" s="7" t="s">
        <v>12</v>
      </c>
      <c r="G1012" s="19" t="s">
        <v>1262</v>
      </c>
      <c r="H1012" s="20" t="s">
        <v>1263</v>
      </c>
      <c r="I1012" s="13"/>
      <c r="J1012" s="13"/>
    </row>
    <row r="1013" spans="1:10" ht="34.5" customHeight="1">
      <c r="A1013" s="9">
        <v>1011</v>
      </c>
      <c r="B1013" s="47" t="s">
        <v>1344</v>
      </c>
      <c r="C1013" s="7" t="s">
        <v>12</v>
      </c>
      <c r="D1013" s="20" t="s">
        <v>282</v>
      </c>
      <c r="E1013" s="7" t="s">
        <v>12</v>
      </c>
      <c r="F1013" s="7" t="s">
        <v>12</v>
      </c>
      <c r="G1013" s="19" t="s">
        <v>1262</v>
      </c>
      <c r="H1013" s="20" t="s">
        <v>1263</v>
      </c>
      <c r="I1013" s="13"/>
      <c r="J1013" s="13"/>
    </row>
    <row r="1014" spans="1:10" ht="34.5" customHeight="1">
      <c r="A1014" s="9">
        <v>1012</v>
      </c>
      <c r="B1014" s="47" t="s">
        <v>1345</v>
      </c>
      <c r="C1014" s="7" t="s">
        <v>12</v>
      </c>
      <c r="D1014" s="20" t="s">
        <v>282</v>
      </c>
      <c r="E1014" s="7" t="s">
        <v>12</v>
      </c>
      <c r="F1014" s="7" t="s">
        <v>12</v>
      </c>
      <c r="G1014" s="19" t="s">
        <v>1262</v>
      </c>
      <c r="H1014" s="20" t="s">
        <v>1263</v>
      </c>
      <c r="I1014" s="13"/>
      <c r="J1014" s="13"/>
    </row>
    <row r="1015" spans="1:10" ht="34.5" customHeight="1">
      <c r="A1015" s="9">
        <v>1013</v>
      </c>
      <c r="B1015" s="47" t="s">
        <v>1346</v>
      </c>
      <c r="C1015" s="7" t="s">
        <v>12</v>
      </c>
      <c r="D1015" s="20" t="s">
        <v>282</v>
      </c>
      <c r="E1015" s="7" t="s">
        <v>12</v>
      </c>
      <c r="F1015" s="7" t="s">
        <v>12</v>
      </c>
      <c r="G1015" s="19" t="s">
        <v>1262</v>
      </c>
      <c r="H1015" s="20" t="s">
        <v>1263</v>
      </c>
      <c r="I1015" s="13"/>
      <c r="J1015" s="13"/>
    </row>
    <row r="1016" spans="1:10" ht="34.5" customHeight="1">
      <c r="A1016" s="9">
        <v>1014</v>
      </c>
      <c r="B1016" s="47" t="s">
        <v>1347</v>
      </c>
      <c r="C1016" s="7" t="s">
        <v>12</v>
      </c>
      <c r="D1016" s="20" t="s">
        <v>282</v>
      </c>
      <c r="E1016" s="7" t="s">
        <v>12</v>
      </c>
      <c r="F1016" s="7" t="s">
        <v>12</v>
      </c>
      <c r="G1016" s="19" t="s">
        <v>1262</v>
      </c>
      <c r="H1016" s="20" t="s">
        <v>1263</v>
      </c>
      <c r="I1016" s="13"/>
      <c r="J1016" s="13"/>
    </row>
    <row r="1017" spans="1:10" ht="34.5" customHeight="1">
      <c r="A1017" s="9">
        <v>1015</v>
      </c>
      <c r="B1017" s="47" t="s">
        <v>1348</v>
      </c>
      <c r="C1017" s="7" t="s">
        <v>12</v>
      </c>
      <c r="D1017" s="20" t="s">
        <v>282</v>
      </c>
      <c r="E1017" s="7" t="s">
        <v>12</v>
      </c>
      <c r="F1017" s="7" t="s">
        <v>12</v>
      </c>
      <c r="G1017" s="19" t="s">
        <v>1262</v>
      </c>
      <c r="H1017" s="20" t="s">
        <v>1263</v>
      </c>
      <c r="I1017" s="13"/>
      <c r="J1017" s="13"/>
    </row>
    <row r="1018" spans="1:10" ht="34.5" customHeight="1">
      <c r="A1018" s="9">
        <v>1016</v>
      </c>
      <c r="B1018" s="47" t="s">
        <v>1349</v>
      </c>
      <c r="C1018" s="7" t="s">
        <v>12</v>
      </c>
      <c r="D1018" s="20" t="s">
        <v>282</v>
      </c>
      <c r="E1018" s="7" t="s">
        <v>12</v>
      </c>
      <c r="F1018" s="7" t="s">
        <v>12</v>
      </c>
      <c r="G1018" s="19" t="s">
        <v>1262</v>
      </c>
      <c r="H1018" s="20" t="s">
        <v>1263</v>
      </c>
      <c r="I1018" s="13"/>
      <c r="J1018" s="13"/>
    </row>
    <row r="1019" spans="1:10" ht="34.5" customHeight="1">
      <c r="A1019" s="9">
        <v>1017</v>
      </c>
      <c r="B1019" s="47" t="s">
        <v>1350</v>
      </c>
      <c r="C1019" s="7" t="s">
        <v>12</v>
      </c>
      <c r="D1019" s="20" t="s">
        <v>282</v>
      </c>
      <c r="E1019" s="7" t="s">
        <v>12</v>
      </c>
      <c r="F1019" s="7" t="s">
        <v>12</v>
      </c>
      <c r="G1019" s="19" t="s">
        <v>1262</v>
      </c>
      <c r="H1019" s="20" t="s">
        <v>1263</v>
      </c>
      <c r="I1019" s="13"/>
      <c r="J1019" s="13"/>
    </row>
    <row r="1020" spans="1:10" ht="34.5" customHeight="1">
      <c r="A1020" s="9">
        <v>1018</v>
      </c>
      <c r="B1020" s="47" t="s">
        <v>1351</v>
      </c>
      <c r="C1020" s="7" t="s">
        <v>12</v>
      </c>
      <c r="D1020" s="20" t="s">
        <v>282</v>
      </c>
      <c r="E1020" s="7" t="s">
        <v>12</v>
      </c>
      <c r="F1020" s="7" t="s">
        <v>12</v>
      </c>
      <c r="G1020" s="19" t="s">
        <v>1262</v>
      </c>
      <c r="H1020" s="20" t="s">
        <v>1263</v>
      </c>
      <c r="I1020" s="13"/>
      <c r="J1020" s="13"/>
    </row>
    <row r="1021" spans="1:10" ht="34.5" customHeight="1">
      <c r="A1021" s="9">
        <v>1019</v>
      </c>
      <c r="B1021" s="47" t="s">
        <v>1352</v>
      </c>
      <c r="C1021" s="7" t="s">
        <v>12</v>
      </c>
      <c r="D1021" s="20" t="s">
        <v>282</v>
      </c>
      <c r="E1021" s="7" t="s">
        <v>12</v>
      </c>
      <c r="F1021" s="7" t="s">
        <v>12</v>
      </c>
      <c r="G1021" s="19" t="s">
        <v>1262</v>
      </c>
      <c r="H1021" s="20" t="s">
        <v>1263</v>
      </c>
      <c r="I1021" s="13"/>
      <c r="J1021" s="13"/>
    </row>
    <row r="1022" spans="1:10" ht="34.5" customHeight="1">
      <c r="A1022" s="9">
        <v>1020</v>
      </c>
      <c r="B1022" s="47" t="s">
        <v>1353</v>
      </c>
      <c r="C1022" s="7" t="s">
        <v>12</v>
      </c>
      <c r="D1022" s="20" t="s">
        <v>282</v>
      </c>
      <c r="E1022" s="7" t="s">
        <v>12</v>
      </c>
      <c r="F1022" s="7" t="s">
        <v>12</v>
      </c>
      <c r="G1022" s="19" t="s">
        <v>1262</v>
      </c>
      <c r="H1022" s="20" t="s">
        <v>1263</v>
      </c>
      <c r="I1022" s="13"/>
      <c r="J1022" s="13"/>
    </row>
    <row r="1023" spans="1:10" ht="34.5" customHeight="1">
      <c r="A1023" s="9">
        <v>1021</v>
      </c>
      <c r="B1023" s="47" t="s">
        <v>1354</v>
      </c>
      <c r="C1023" s="7" t="s">
        <v>12</v>
      </c>
      <c r="D1023" s="20" t="s">
        <v>282</v>
      </c>
      <c r="E1023" s="7" t="s">
        <v>12</v>
      </c>
      <c r="F1023" s="7" t="s">
        <v>12</v>
      </c>
      <c r="G1023" s="19" t="s">
        <v>1262</v>
      </c>
      <c r="H1023" s="20" t="s">
        <v>1263</v>
      </c>
      <c r="I1023" s="13"/>
      <c r="J1023" s="13"/>
    </row>
    <row r="1024" spans="1:10" ht="34.5" customHeight="1">
      <c r="A1024" s="9">
        <v>1022</v>
      </c>
      <c r="B1024" s="47" t="s">
        <v>1355</v>
      </c>
      <c r="C1024" s="7" t="s">
        <v>12</v>
      </c>
      <c r="D1024" s="20" t="s">
        <v>282</v>
      </c>
      <c r="E1024" s="7" t="s">
        <v>12</v>
      </c>
      <c r="F1024" s="7" t="s">
        <v>12</v>
      </c>
      <c r="G1024" s="19" t="s">
        <v>1262</v>
      </c>
      <c r="H1024" s="20" t="s">
        <v>1311</v>
      </c>
      <c r="I1024" s="13"/>
      <c r="J1024" s="13"/>
    </row>
    <row r="1025" spans="1:10" ht="34.5" customHeight="1">
      <c r="A1025" s="9">
        <v>1023</v>
      </c>
      <c r="B1025" s="47" t="s">
        <v>1356</v>
      </c>
      <c r="C1025" s="7" t="s">
        <v>12</v>
      </c>
      <c r="D1025" s="20" t="s">
        <v>282</v>
      </c>
      <c r="E1025" s="7" t="s">
        <v>12</v>
      </c>
      <c r="F1025" s="7" t="s">
        <v>12</v>
      </c>
      <c r="G1025" s="19" t="s">
        <v>1262</v>
      </c>
      <c r="H1025" s="20" t="s">
        <v>1263</v>
      </c>
      <c r="I1025" s="13"/>
      <c r="J1025" s="13"/>
    </row>
    <row r="1026" spans="1:10" ht="34.5" customHeight="1">
      <c r="A1026" s="9">
        <v>1024</v>
      </c>
      <c r="B1026" s="47" t="s">
        <v>1357</v>
      </c>
      <c r="C1026" s="7" t="s">
        <v>12</v>
      </c>
      <c r="D1026" s="20" t="s">
        <v>282</v>
      </c>
      <c r="E1026" s="7" t="s">
        <v>12</v>
      </c>
      <c r="F1026" s="7" t="s">
        <v>12</v>
      </c>
      <c r="G1026" s="19" t="s">
        <v>1262</v>
      </c>
      <c r="H1026" s="20" t="s">
        <v>1263</v>
      </c>
      <c r="I1026" s="13"/>
      <c r="J1026" s="13"/>
    </row>
    <row r="1027" spans="1:10" ht="34.5" customHeight="1">
      <c r="A1027" s="9">
        <v>1025</v>
      </c>
      <c r="B1027" s="47" t="s">
        <v>1358</v>
      </c>
      <c r="C1027" s="7" t="s">
        <v>12</v>
      </c>
      <c r="D1027" s="20" t="s">
        <v>282</v>
      </c>
      <c r="E1027" s="7" t="s">
        <v>12</v>
      </c>
      <c r="F1027" s="7" t="s">
        <v>12</v>
      </c>
      <c r="G1027" s="19" t="s">
        <v>1262</v>
      </c>
      <c r="H1027" s="20" t="s">
        <v>1263</v>
      </c>
      <c r="I1027" s="13"/>
      <c r="J1027" s="13"/>
    </row>
    <row r="1028" spans="1:10" ht="34.5" customHeight="1">
      <c r="A1028" s="9">
        <v>1026</v>
      </c>
      <c r="B1028" s="47" t="s">
        <v>1359</v>
      </c>
      <c r="C1028" s="7" t="s">
        <v>12</v>
      </c>
      <c r="D1028" s="20" t="s">
        <v>282</v>
      </c>
      <c r="E1028" s="7" t="s">
        <v>12</v>
      </c>
      <c r="F1028" s="7" t="s">
        <v>12</v>
      </c>
      <c r="G1028" s="19" t="s">
        <v>1262</v>
      </c>
      <c r="H1028" s="20" t="s">
        <v>1263</v>
      </c>
      <c r="I1028" s="13"/>
      <c r="J1028" s="13"/>
    </row>
    <row r="1029" spans="1:10" ht="34.5" customHeight="1">
      <c r="A1029" s="9">
        <v>1027</v>
      </c>
      <c r="B1029" s="47" t="s">
        <v>1360</v>
      </c>
      <c r="C1029" s="7" t="s">
        <v>12</v>
      </c>
      <c r="D1029" s="20" t="s">
        <v>282</v>
      </c>
      <c r="E1029" s="7" t="s">
        <v>12</v>
      </c>
      <c r="F1029" s="7" t="s">
        <v>12</v>
      </c>
      <c r="G1029" s="19" t="s">
        <v>1262</v>
      </c>
      <c r="H1029" s="20" t="s">
        <v>1263</v>
      </c>
      <c r="I1029" s="13"/>
      <c r="J1029" s="13"/>
    </row>
    <row r="1030" spans="1:10" ht="34.5" customHeight="1">
      <c r="A1030" s="9">
        <v>1028</v>
      </c>
      <c r="B1030" s="47" t="s">
        <v>1361</v>
      </c>
      <c r="C1030" s="7" t="s">
        <v>12</v>
      </c>
      <c r="D1030" s="20" t="s">
        <v>282</v>
      </c>
      <c r="E1030" s="7" t="s">
        <v>12</v>
      </c>
      <c r="F1030" s="7" t="s">
        <v>12</v>
      </c>
      <c r="G1030" s="19" t="s">
        <v>1262</v>
      </c>
      <c r="H1030" s="20" t="s">
        <v>1263</v>
      </c>
      <c r="I1030" s="13"/>
      <c r="J1030" s="13"/>
    </row>
    <row r="1031" spans="1:10" ht="34.5" customHeight="1">
      <c r="A1031" s="9">
        <v>1029</v>
      </c>
      <c r="B1031" s="47" t="s">
        <v>1362</v>
      </c>
      <c r="C1031" s="7" t="s">
        <v>12</v>
      </c>
      <c r="D1031" s="20" t="s">
        <v>282</v>
      </c>
      <c r="E1031" s="7" t="s">
        <v>12</v>
      </c>
      <c r="F1031" s="7" t="s">
        <v>12</v>
      </c>
      <c r="G1031" s="19" t="s">
        <v>1262</v>
      </c>
      <c r="H1031" s="20" t="s">
        <v>1263</v>
      </c>
      <c r="I1031" s="13"/>
      <c r="J1031" s="13"/>
    </row>
    <row r="1032" spans="1:10" ht="34.5" customHeight="1">
      <c r="A1032" s="9">
        <v>1030</v>
      </c>
      <c r="B1032" s="47" t="s">
        <v>1363</v>
      </c>
      <c r="C1032" s="7" t="s">
        <v>12</v>
      </c>
      <c r="D1032" s="20" t="s">
        <v>282</v>
      </c>
      <c r="E1032" s="7" t="s">
        <v>12</v>
      </c>
      <c r="F1032" s="7" t="s">
        <v>12</v>
      </c>
      <c r="G1032" s="19" t="s">
        <v>1262</v>
      </c>
      <c r="H1032" s="20" t="s">
        <v>1263</v>
      </c>
      <c r="I1032" s="13"/>
      <c r="J1032" s="13"/>
    </row>
    <row r="1033" spans="1:10" ht="34.5" customHeight="1">
      <c r="A1033" s="9">
        <v>1031</v>
      </c>
      <c r="B1033" s="47" t="s">
        <v>1364</v>
      </c>
      <c r="C1033" s="7" t="s">
        <v>12</v>
      </c>
      <c r="D1033" s="20" t="s">
        <v>282</v>
      </c>
      <c r="E1033" s="7" t="s">
        <v>12</v>
      </c>
      <c r="F1033" s="7" t="s">
        <v>12</v>
      </c>
      <c r="G1033" s="19" t="s">
        <v>1262</v>
      </c>
      <c r="H1033" s="20" t="s">
        <v>1263</v>
      </c>
      <c r="I1033" s="13"/>
      <c r="J1033" s="13"/>
    </row>
    <row r="1034" spans="1:10" ht="34.5" customHeight="1">
      <c r="A1034" s="9">
        <v>1032</v>
      </c>
      <c r="B1034" s="47" t="s">
        <v>1365</v>
      </c>
      <c r="C1034" s="7" t="s">
        <v>12</v>
      </c>
      <c r="D1034" s="20" t="s">
        <v>282</v>
      </c>
      <c r="E1034" s="7" t="s">
        <v>12</v>
      </c>
      <c r="F1034" s="7" t="s">
        <v>12</v>
      </c>
      <c r="G1034" s="19" t="s">
        <v>1262</v>
      </c>
      <c r="H1034" s="20" t="s">
        <v>1263</v>
      </c>
      <c r="I1034" s="13"/>
      <c r="J1034" s="13"/>
    </row>
    <row r="1035" spans="1:10" ht="34.5" customHeight="1">
      <c r="A1035" s="9">
        <v>1033</v>
      </c>
      <c r="B1035" s="47" t="s">
        <v>1366</v>
      </c>
      <c r="C1035" s="7" t="s">
        <v>12</v>
      </c>
      <c r="D1035" s="20" t="s">
        <v>282</v>
      </c>
      <c r="E1035" s="7" t="s">
        <v>12</v>
      </c>
      <c r="F1035" s="7" t="s">
        <v>12</v>
      </c>
      <c r="G1035" s="19" t="s">
        <v>1262</v>
      </c>
      <c r="H1035" s="20" t="s">
        <v>1263</v>
      </c>
      <c r="I1035" s="13"/>
      <c r="J1035" s="13"/>
    </row>
    <row r="1036" spans="1:10" ht="34.5" customHeight="1">
      <c r="A1036" s="9">
        <v>1034</v>
      </c>
      <c r="B1036" s="48" t="s">
        <v>1367</v>
      </c>
      <c r="C1036" s="7" t="s">
        <v>12</v>
      </c>
      <c r="D1036" s="20" t="s">
        <v>393</v>
      </c>
      <c r="E1036" s="7" t="s">
        <v>12</v>
      </c>
      <c r="F1036" s="7" t="s">
        <v>12</v>
      </c>
      <c r="G1036" s="19" t="s">
        <v>1262</v>
      </c>
      <c r="H1036" s="20" t="s">
        <v>1263</v>
      </c>
      <c r="I1036" s="13"/>
      <c r="J1036" s="13"/>
    </row>
    <row r="1037" spans="1:10" ht="34.5" customHeight="1">
      <c r="A1037" s="9">
        <v>1035</v>
      </c>
      <c r="B1037" s="49" t="s">
        <v>1368</v>
      </c>
      <c r="C1037" s="7" t="s">
        <v>12</v>
      </c>
      <c r="D1037" s="20" t="s">
        <v>393</v>
      </c>
      <c r="E1037" s="7" t="s">
        <v>12</v>
      </c>
      <c r="F1037" s="7" t="s">
        <v>12</v>
      </c>
      <c r="G1037" s="19" t="s">
        <v>1262</v>
      </c>
      <c r="H1037" s="20" t="s">
        <v>1263</v>
      </c>
      <c r="I1037" s="13"/>
      <c r="J1037" s="13"/>
    </row>
    <row r="1038" spans="1:10" ht="34.5" customHeight="1">
      <c r="A1038" s="9">
        <v>1036</v>
      </c>
      <c r="B1038" s="49" t="s">
        <v>1369</v>
      </c>
      <c r="C1038" s="7" t="s">
        <v>12</v>
      </c>
      <c r="D1038" s="20" t="s">
        <v>393</v>
      </c>
      <c r="E1038" s="7" t="s">
        <v>12</v>
      </c>
      <c r="F1038" s="7" t="s">
        <v>12</v>
      </c>
      <c r="G1038" s="19" t="s">
        <v>1262</v>
      </c>
      <c r="H1038" s="20" t="s">
        <v>1263</v>
      </c>
      <c r="I1038" s="13"/>
      <c r="J1038" s="13"/>
    </row>
    <row r="1039" spans="1:10" ht="34.5" customHeight="1">
      <c r="A1039" s="9">
        <v>1037</v>
      </c>
      <c r="B1039" s="48" t="s">
        <v>1370</v>
      </c>
      <c r="C1039" s="7" t="s">
        <v>12</v>
      </c>
      <c r="D1039" s="20" t="s">
        <v>393</v>
      </c>
      <c r="E1039" s="7" t="s">
        <v>12</v>
      </c>
      <c r="F1039" s="7" t="s">
        <v>12</v>
      </c>
      <c r="G1039" s="19" t="s">
        <v>1262</v>
      </c>
      <c r="H1039" s="20" t="s">
        <v>1263</v>
      </c>
      <c r="I1039" s="13"/>
      <c r="J1039" s="13"/>
    </row>
    <row r="1040" spans="1:10" ht="34.5" customHeight="1">
      <c r="A1040" s="9">
        <v>1038</v>
      </c>
      <c r="B1040" s="47" t="s">
        <v>1371</v>
      </c>
      <c r="C1040" s="7" t="s">
        <v>12</v>
      </c>
      <c r="D1040" s="20" t="s">
        <v>863</v>
      </c>
      <c r="E1040" s="7" t="s">
        <v>12</v>
      </c>
      <c r="F1040" s="7" t="s">
        <v>12</v>
      </c>
      <c r="G1040" s="19" t="s">
        <v>1262</v>
      </c>
      <c r="H1040" s="20" t="s">
        <v>1372</v>
      </c>
      <c r="I1040" s="13"/>
      <c r="J1040" s="13"/>
    </row>
    <row r="1041" spans="1:10" ht="34.5" customHeight="1">
      <c r="A1041" s="9">
        <v>1039</v>
      </c>
      <c r="B1041" s="47" t="s">
        <v>1373</v>
      </c>
      <c r="C1041" s="7" t="s">
        <v>12</v>
      </c>
      <c r="D1041" s="20" t="s">
        <v>863</v>
      </c>
      <c r="E1041" s="7" t="s">
        <v>12</v>
      </c>
      <c r="F1041" s="7" t="s">
        <v>12</v>
      </c>
      <c r="G1041" s="19" t="s">
        <v>1262</v>
      </c>
      <c r="H1041" s="20" t="s">
        <v>1372</v>
      </c>
      <c r="I1041" s="13"/>
      <c r="J1041" s="13"/>
    </row>
    <row r="1042" spans="1:10" ht="34.5" customHeight="1">
      <c r="A1042" s="9">
        <v>1040</v>
      </c>
      <c r="B1042" s="49" t="s">
        <v>1374</v>
      </c>
      <c r="C1042" s="7" t="s">
        <v>12</v>
      </c>
      <c r="D1042" s="20" t="s">
        <v>355</v>
      </c>
      <c r="E1042" s="7" t="s">
        <v>12</v>
      </c>
      <c r="F1042" s="7" t="s">
        <v>12</v>
      </c>
      <c r="G1042" s="19" t="s">
        <v>1262</v>
      </c>
      <c r="H1042" s="20" t="s">
        <v>1372</v>
      </c>
      <c r="I1042" s="13"/>
      <c r="J1042" s="13"/>
    </row>
    <row r="1043" spans="1:10" ht="34.5" customHeight="1">
      <c r="A1043" s="9">
        <v>1041</v>
      </c>
      <c r="B1043" s="49" t="s">
        <v>1375</v>
      </c>
      <c r="C1043" s="7" t="s">
        <v>12</v>
      </c>
      <c r="D1043" s="20" t="s">
        <v>355</v>
      </c>
      <c r="E1043" s="7" t="s">
        <v>12</v>
      </c>
      <c r="F1043" s="7" t="s">
        <v>12</v>
      </c>
      <c r="G1043" s="19" t="s">
        <v>1262</v>
      </c>
      <c r="H1043" s="20" t="s">
        <v>1284</v>
      </c>
      <c r="I1043" s="13"/>
      <c r="J1043" s="13"/>
    </row>
    <row r="1044" spans="1:10" ht="34.5" customHeight="1">
      <c r="A1044" s="9">
        <v>1042</v>
      </c>
      <c r="B1044" s="47" t="s">
        <v>1376</v>
      </c>
      <c r="C1044" s="7" t="s">
        <v>12</v>
      </c>
      <c r="D1044" s="20" t="s">
        <v>355</v>
      </c>
      <c r="E1044" s="7" t="s">
        <v>12</v>
      </c>
      <c r="F1044" s="7" t="s">
        <v>12</v>
      </c>
      <c r="G1044" s="19" t="s">
        <v>1262</v>
      </c>
      <c r="H1044" s="20" t="s">
        <v>1284</v>
      </c>
      <c r="I1044" s="13"/>
      <c r="J1044" s="13"/>
    </row>
    <row r="1045" spans="1:10" ht="34.5" customHeight="1">
      <c r="A1045" s="9">
        <v>1043</v>
      </c>
      <c r="B1045" s="50" t="s">
        <v>1377</v>
      </c>
      <c r="C1045" s="7" t="s">
        <v>12</v>
      </c>
      <c r="D1045" s="50" t="s">
        <v>13</v>
      </c>
      <c r="E1045" s="7" t="s">
        <v>12</v>
      </c>
      <c r="F1045" s="7" t="s">
        <v>12</v>
      </c>
      <c r="G1045" s="50" t="s">
        <v>1378</v>
      </c>
      <c r="H1045" s="50" t="s">
        <v>1379</v>
      </c>
      <c r="I1045" s="13"/>
      <c r="J1045" s="13"/>
    </row>
    <row r="1046" spans="1:10" ht="34.5" customHeight="1">
      <c r="A1046" s="9">
        <v>1044</v>
      </c>
      <c r="B1046" s="50" t="s">
        <v>1380</v>
      </c>
      <c r="C1046" s="7" t="s">
        <v>12</v>
      </c>
      <c r="D1046" s="50" t="s">
        <v>13</v>
      </c>
      <c r="E1046" s="50" t="s">
        <v>1381</v>
      </c>
      <c r="F1046" s="7" t="s">
        <v>12</v>
      </c>
      <c r="G1046" s="50" t="s">
        <v>1378</v>
      </c>
      <c r="H1046" s="50" t="s">
        <v>1382</v>
      </c>
      <c r="I1046" s="13"/>
      <c r="J1046" s="13"/>
    </row>
    <row r="1047" spans="1:10" ht="34.5" customHeight="1">
      <c r="A1047" s="9">
        <v>1045</v>
      </c>
      <c r="B1047" s="50" t="s">
        <v>1383</v>
      </c>
      <c r="C1047" s="7" t="s">
        <v>12</v>
      </c>
      <c r="D1047" s="50" t="s">
        <v>13</v>
      </c>
      <c r="E1047" s="50" t="s">
        <v>1384</v>
      </c>
      <c r="F1047" s="7" t="s">
        <v>12</v>
      </c>
      <c r="G1047" s="50" t="s">
        <v>1378</v>
      </c>
      <c r="H1047" s="50" t="s">
        <v>1382</v>
      </c>
      <c r="I1047" s="13"/>
      <c r="J1047" s="13"/>
    </row>
    <row r="1048" spans="1:10" ht="34.5" customHeight="1">
      <c r="A1048" s="9">
        <v>1046</v>
      </c>
      <c r="B1048" s="50" t="s">
        <v>1385</v>
      </c>
      <c r="C1048" s="7" t="s">
        <v>12</v>
      </c>
      <c r="D1048" s="50" t="s">
        <v>13</v>
      </c>
      <c r="E1048" s="50" t="s">
        <v>1386</v>
      </c>
      <c r="F1048" s="7" t="s">
        <v>12</v>
      </c>
      <c r="G1048" s="50" t="s">
        <v>1378</v>
      </c>
      <c r="H1048" s="50" t="s">
        <v>1387</v>
      </c>
      <c r="I1048" s="13"/>
      <c r="J1048" s="13"/>
    </row>
    <row r="1049" spans="1:10" ht="34.5" customHeight="1">
      <c r="A1049" s="9">
        <v>1047</v>
      </c>
      <c r="B1049" s="50" t="s">
        <v>1388</v>
      </c>
      <c r="C1049" s="7" t="s">
        <v>12</v>
      </c>
      <c r="D1049" s="50" t="s">
        <v>13</v>
      </c>
      <c r="E1049" s="50" t="s">
        <v>1389</v>
      </c>
      <c r="F1049" s="7" t="s">
        <v>12</v>
      </c>
      <c r="G1049" s="50" t="s">
        <v>1378</v>
      </c>
      <c r="H1049" s="50" t="s">
        <v>1390</v>
      </c>
      <c r="I1049" s="13"/>
      <c r="J1049" s="13"/>
    </row>
    <row r="1050" spans="1:10" ht="34.5" customHeight="1">
      <c r="A1050" s="9">
        <v>1048</v>
      </c>
      <c r="B1050" s="50" t="s">
        <v>1391</v>
      </c>
      <c r="C1050" s="7" t="s">
        <v>12</v>
      </c>
      <c r="D1050" s="50" t="s">
        <v>13</v>
      </c>
      <c r="E1050" s="50" t="s">
        <v>1392</v>
      </c>
      <c r="F1050" s="7" t="s">
        <v>12</v>
      </c>
      <c r="G1050" s="50" t="s">
        <v>1378</v>
      </c>
      <c r="H1050" s="50" t="s">
        <v>1390</v>
      </c>
      <c r="I1050" s="13"/>
      <c r="J1050" s="13"/>
    </row>
    <row r="1051" spans="1:10" ht="34.5" customHeight="1">
      <c r="A1051" s="9">
        <v>1049</v>
      </c>
      <c r="B1051" s="50" t="s">
        <v>1393</v>
      </c>
      <c r="C1051" s="7" t="s">
        <v>12</v>
      </c>
      <c r="D1051" s="50" t="s">
        <v>13</v>
      </c>
      <c r="E1051" s="50" t="s">
        <v>1394</v>
      </c>
      <c r="F1051" s="7" t="s">
        <v>12</v>
      </c>
      <c r="G1051" s="50" t="s">
        <v>1378</v>
      </c>
      <c r="H1051" s="50" t="s">
        <v>1395</v>
      </c>
      <c r="I1051" s="13"/>
      <c r="J1051" s="13"/>
    </row>
    <row r="1052" spans="1:10" ht="34.5" customHeight="1">
      <c r="A1052" s="9">
        <v>1050</v>
      </c>
      <c r="B1052" s="50" t="s">
        <v>1396</v>
      </c>
      <c r="C1052" s="7" t="s">
        <v>12</v>
      </c>
      <c r="D1052" s="50" t="s">
        <v>13</v>
      </c>
      <c r="E1052" s="7" t="s">
        <v>12</v>
      </c>
      <c r="F1052" s="7" t="s">
        <v>12</v>
      </c>
      <c r="G1052" s="50" t="s">
        <v>1378</v>
      </c>
      <c r="H1052" s="50" t="s">
        <v>1397</v>
      </c>
      <c r="I1052" s="13"/>
      <c r="J1052" s="13"/>
    </row>
    <row r="1053" spans="1:10" ht="34.5" customHeight="1">
      <c r="A1053" s="9">
        <v>1051</v>
      </c>
      <c r="B1053" s="50" t="s">
        <v>1398</v>
      </c>
      <c r="C1053" s="7" t="s">
        <v>12</v>
      </c>
      <c r="D1053" s="50" t="s">
        <v>13</v>
      </c>
      <c r="E1053" s="50" t="s">
        <v>1399</v>
      </c>
      <c r="F1053" s="7" t="s">
        <v>12</v>
      </c>
      <c r="G1053" s="50" t="s">
        <v>1378</v>
      </c>
      <c r="H1053" s="50" t="s">
        <v>1397</v>
      </c>
      <c r="I1053" s="13"/>
      <c r="J1053" s="13"/>
    </row>
    <row r="1054" spans="1:10" ht="34.5" customHeight="1">
      <c r="A1054" s="9">
        <v>1052</v>
      </c>
      <c r="B1054" s="50" t="s">
        <v>1400</v>
      </c>
      <c r="C1054" s="7" t="s">
        <v>12</v>
      </c>
      <c r="D1054" s="50" t="s">
        <v>13</v>
      </c>
      <c r="E1054" s="7" t="s">
        <v>12</v>
      </c>
      <c r="F1054" s="7" t="s">
        <v>12</v>
      </c>
      <c r="G1054" s="50" t="s">
        <v>1378</v>
      </c>
      <c r="H1054" s="50" t="s">
        <v>1401</v>
      </c>
      <c r="I1054" s="13"/>
      <c r="J1054" s="13"/>
    </row>
    <row r="1055" spans="1:10" ht="34.5" customHeight="1">
      <c r="A1055" s="9">
        <v>1053</v>
      </c>
      <c r="B1055" s="50" t="s">
        <v>1402</v>
      </c>
      <c r="C1055" s="7" t="s">
        <v>12</v>
      </c>
      <c r="D1055" s="50" t="s">
        <v>13</v>
      </c>
      <c r="E1055" s="50" t="s">
        <v>1403</v>
      </c>
      <c r="F1055" s="7" t="s">
        <v>12</v>
      </c>
      <c r="G1055" s="50" t="s">
        <v>1378</v>
      </c>
      <c r="H1055" s="50" t="s">
        <v>1404</v>
      </c>
      <c r="I1055" s="13"/>
      <c r="J1055" s="13"/>
    </row>
    <row r="1056" spans="1:10" ht="34.5" customHeight="1">
      <c r="A1056" s="9">
        <v>1054</v>
      </c>
      <c r="B1056" s="50" t="s">
        <v>1405</v>
      </c>
      <c r="C1056" s="7" t="s">
        <v>12</v>
      </c>
      <c r="D1056" s="50" t="s">
        <v>13</v>
      </c>
      <c r="E1056" s="50" t="s">
        <v>1406</v>
      </c>
      <c r="F1056" s="7" t="s">
        <v>12</v>
      </c>
      <c r="G1056" s="50" t="s">
        <v>1378</v>
      </c>
      <c r="H1056" s="50" t="s">
        <v>1407</v>
      </c>
      <c r="I1056" s="13"/>
      <c r="J1056" s="13"/>
    </row>
    <row r="1057" spans="1:10" ht="34.5" customHeight="1">
      <c r="A1057" s="9">
        <v>1055</v>
      </c>
      <c r="B1057" s="50" t="s">
        <v>1408</v>
      </c>
      <c r="C1057" s="7" t="s">
        <v>12</v>
      </c>
      <c r="D1057" s="50" t="s">
        <v>13</v>
      </c>
      <c r="E1057" s="50" t="s">
        <v>1409</v>
      </c>
      <c r="F1057" s="7" t="s">
        <v>12</v>
      </c>
      <c r="G1057" s="50" t="s">
        <v>1378</v>
      </c>
      <c r="H1057" s="50" t="s">
        <v>1410</v>
      </c>
      <c r="I1057" s="13"/>
      <c r="J1057" s="13"/>
    </row>
    <row r="1058" spans="1:10" ht="34.5" customHeight="1">
      <c r="A1058" s="9">
        <v>1056</v>
      </c>
      <c r="B1058" s="50" t="s">
        <v>1411</v>
      </c>
      <c r="C1058" s="7" t="s">
        <v>12</v>
      </c>
      <c r="D1058" s="50" t="s">
        <v>13</v>
      </c>
      <c r="E1058" s="7" t="s">
        <v>12</v>
      </c>
      <c r="F1058" s="7" t="s">
        <v>12</v>
      </c>
      <c r="G1058" s="50" t="s">
        <v>1378</v>
      </c>
      <c r="H1058" s="50" t="s">
        <v>1382</v>
      </c>
      <c r="I1058" s="13"/>
      <c r="J1058" s="13"/>
    </row>
    <row r="1059" spans="1:10" ht="34.5" customHeight="1">
      <c r="A1059" s="9">
        <v>1057</v>
      </c>
      <c r="B1059" s="50" t="s">
        <v>1412</v>
      </c>
      <c r="C1059" s="7" t="s">
        <v>12</v>
      </c>
      <c r="D1059" s="50" t="s">
        <v>13</v>
      </c>
      <c r="E1059" s="50" t="s">
        <v>1413</v>
      </c>
      <c r="F1059" s="7" t="s">
        <v>12</v>
      </c>
      <c r="G1059" s="50" t="s">
        <v>1378</v>
      </c>
      <c r="H1059" s="50" t="s">
        <v>1414</v>
      </c>
      <c r="I1059" s="13"/>
      <c r="J1059" s="13"/>
    </row>
    <row r="1060" spans="1:10" ht="34.5" customHeight="1">
      <c r="A1060" s="9">
        <v>1058</v>
      </c>
      <c r="B1060" s="50" t="s">
        <v>1415</v>
      </c>
      <c r="C1060" s="7" t="s">
        <v>12</v>
      </c>
      <c r="D1060" s="50" t="s">
        <v>13</v>
      </c>
      <c r="E1060" s="50" t="s">
        <v>1416</v>
      </c>
      <c r="F1060" s="7" t="s">
        <v>12</v>
      </c>
      <c r="G1060" s="50" t="s">
        <v>1378</v>
      </c>
      <c r="H1060" s="50" t="s">
        <v>1407</v>
      </c>
      <c r="I1060" s="13"/>
      <c r="J1060" s="13"/>
    </row>
    <row r="1061" spans="1:10" ht="34.5" customHeight="1">
      <c r="A1061" s="9">
        <v>1059</v>
      </c>
      <c r="B1061" s="50" t="s">
        <v>1417</v>
      </c>
      <c r="C1061" s="7" t="s">
        <v>12</v>
      </c>
      <c r="D1061" s="50" t="s">
        <v>13</v>
      </c>
      <c r="E1061" s="50" t="s">
        <v>1418</v>
      </c>
      <c r="F1061" s="7" t="s">
        <v>12</v>
      </c>
      <c r="G1061" s="50" t="s">
        <v>1378</v>
      </c>
      <c r="H1061" s="50" t="s">
        <v>1407</v>
      </c>
      <c r="I1061" s="13"/>
      <c r="J1061" s="13"/>
    </row>
    <row r="1062" spans="1:10" ht="34.5" customHeight="1">
      <c r="A1062" s="9">
        <v>1060</v>
      </c>
      <c r="B1062" s="50" t="s">
        <v>1419</v>
      </c>
      <c r="C1062" s="7" t="s">
        <v>12</v>
      </c>
      <c r="D1062" s="50" t="s">
        <v>13</v>
      </c>
      <c r="E1062" s="7" t="s">
        <v>12</v>
      </c>
      <c r="F1062" s="7" t="s">
        <v>12</v>
      </c>
      <c r="G1062" s="50" t="s">
        <v>1378</v>
      </c>
      <c r="H1062" s="50" t="s">
        <v>399</v>
      </c>
      <c r="I1062" s="13"/>
      <c r="J1062" s="13"/>
    </row>
    <row r="1063" spans="1:10" ht="34.5" customHeight="1">
      <c r="A1063" s="9">
        <v>1061</v>
      </c>
      <c r="B1063" s="50" t="s">
        <v>1420</v>
      </c>
      <c r="C1063" s="7" t="s">
        <v>12</v>
      </c>
      <c r="D1063" s="50" t="s">
        <v>13</v>
      </c>
      <c r="E1063" s="7" t="s">
        <v>12</v>
      </c>
      <c r="F1063" s="7" t="s">
        <v>12</v>
      </c>
      <c r="G1063" s="50" t="s">
        <v>1378</v>
      </c>
      <c r="H1063" s="50" t="s">
        <v>399</v>
      </c>
      <c r="I1063" s="13"/>
      <c r="J1063" s="13"/>
    </row>
    <row r="1064" spans="1:10" ht="34.5" customHeight="1">
      <c r="A1064" s="9">
        <v>1062</v>
      </c>
      <c r="B1064" s="50" t="s">
        <v>1421</v>
      </c>
      <c r="C1064" s="7" t="s">
        <v>12</v>
      </c>
      <c r="D1064" s="50" t="s">
        <v>13</v>
      </c>
      <c r="E1064" s="50" t="s">
        <v>1422</v>
      </c>
      <c r="F1064" s="7" t="s">
        <v>12</v>
      </c>
      <c r="G1064" s="50" t="s">
        <v>1378</v>
      </c>
      <c r="H1064" s="50" t="s">
        <v>399</v>
      </c>
      <c r="I1064" s="13"/>
      <c r="J1064" s="13"/>
    </row>
    <row r="1065" spans="1:10" ht="34.5" customHeight="1">
      <c r="A1065" s="9">
        <v>1063</v>
      </c>
      <c r="B1065" s="50" t="s">
        <v>1423</v>
      </c>
      <c r="C1065" s="7" t="s">
        <v>12</v>
      </c>
      <c r="D1065" s="50" t="s">
        <v>13</v>
      </c>
      <c r="E1065" s="50" t="s">
        <v>1424</v>
      </c>
      <c r="F1065" s="7" t="s">
        <v>12</v>
      </c>
      <c r="G1065" s="50" t="s">
        <v>1378</v>
      </c>
      <c r="H1065" s="50" t="s">
        <v>1425</v>
      </c>
      <c r="I1065" s="13"/>
      <c r="J1065" s="13"/>
    </row>
    <row r="1066" spans="1:10" ht="34.5" customHeight="1">
      <c r="A1066" s="9">
        <v>1064</v>
      </c>
      <c r="B1066" s="50" t="s">
        <v>1426</v>
      </c>
      <c r="C1066" s="7" t="s">
        <v>12</v>
      </c>
      <c r="D1066" s="50" t="s">
        <v>13</v>
      </c>
      <c r="E1066" s="50" t="s">
        <v>1427</v>
      </c>
      <c r="F1066" s="7" t="s">
        <v>12</v>
      </c>
      <c r="G1066" s="50" t="s">
        <v>1378</v>
      </c>
      <c r="H1066" s="50" t="s">
        <v>1428</v>
      </c>
      <c r="I1066" s="13"/>
      <c r="J1066" s="13"/>
    </row>
    <row r="1067" spans="1:10" ht="34.5" customHeight="1">
      <c r="A1067" s="9">
        <v>1065</v>
      </c>
      <c r="B1067" s="50" t="s">
        <v>1429</v>
      </c>
      <c r="C1067" s="7" t="s">
        <v>12</v>
      </c>
      <c r="D1067" s="50" t="s">
        <v>13</v>
      </c>
      <c r="E1067" s="7" t="s">
        <v>12</v>
      </c>
      <c r="F1067" s="7" t="s">
        <v>12</v>
      </c>
      <c r="G1067" s="50" t="s">
        <v>1378</v>
      </c>
      <c r="H1067" s="50" t="s">
        <v>1430</v>
      </c>
      <c r="I1067" s="13"/>
      <c r="J1067" s="13"/>
    </row>
    <row r="1068" spans="1:10" ht="34.5" customHeight="1">
      <c r="A1068" s="9">
        <v>1066</v>
      </c>
      <c r="B1068" s="50" t="s">
        <v>1431</v>
      </c>
      <c r="C1068" s="7" t="s">
        <v>12</v>
      </c>
      <c r="D1068" s="50" t="s">
        <v>13</v>
      </c>
      <c r="E1068" s="50" t="s">
        <v>1432</v>
      </c>
      <c r="F1068" s="7" t="s">
        <v>12</v>
      </c>
      <c r="G1068" s="50" t="s">
        <v>1378</v>
      </c>
      <c r="H1068" s="50" t="s">
        <v>1433</v>
      </c>
      <c r="I1068" s="13"/>
      <c r="J1068" s="13"/>
    </row>
    <row r="1069" spans="1:10" ht="34.5" customHeight="1">
      <c r="A1069" s="9">
        <v>1067</v>
      </c>
      <c r="B1069" s="50" t="s">
        <v>1434</v>
      </c>
      <c r="C1069" s="7" t="s">
        <v>12</v>
      </c>
      <c r="D1069" s="50" t="s">
        <v>13</v>
      </c>
      <c r="E1069" s="50" t="s">
        <v>1435</v>
      </c>
      <c r="F1069" s="7" t="s">
        <v>12</v>
      </c>
      <c r="G1069" s="50" t="s">
        <v>1378</v>
      </c>
      <c r="H1069" s="50" t="s">
        <v>1433</v>
      </c>
      <c r="I1069" s="13"/>
      <c r="J1069" s="13"/>
    </row>
    <row r="1070" spans="1:10" ht="34.5" customHeight="1">
      <c r="A1070" s="9">
        <v>1068</v>
      </c>
      <c r="B1070" s="50" t="s">
        <v>1436</v>
      </c>
      <c r="C1070" s="7" t="s">
        <v>12</v>
      </c>
      <c r="D1070" s="50" t="s">
        <v>13</v>
      </c>
      <c r="E1070" s="7" t="s">
        <v>12</v>
      </c>
      <c r="F1070" s="7" t="s">
        <v>12</v>
      </c>
      <c r="G1070" s="50" t="s">
        <v>1378</v>
      </c>
      <c r="H1070" s="50" t="s">
        <v>1433</v>
      </c>
      <c r="I1070" s="13"/>
      <c r="J1070" s="13"/>
    </row>
    <row r="1071" spans="1:10" ht="34.5" customHeight="1">
      <c r="A1071" s="9">
        <v>1069</v>
      </c>
      <c r="B1071" s="50" t="s">
        <v>1437</v>
      </c>
      <c r="C1071" s="7" t="s">
        <v>12</v>
      </c>
      <c r="D1071" s="50" t="s">
        <v>13</v>
      </c>
      <c r="E1071" s="7" t="s">
        <v>12</v>
      </c>
      <c r="F1071" s="7" t="s">
        <v>12</v>
      </c>
      <c r="G1071" s="50" t="s">
        <v>1378</v>
      </c>
      <c r="H1071" s="50" t="s">
        <v>1433</v>
      </c>
      <c r="I1071" s="13"/>
      <c r="J1071" s="13"/>
    </row>
    <row r="1072" spans="1:10" ht="34.5" customHeight="1">
      <c r="A1072" s="9">
        <v>1070</v>
      </c>
      <c r="B1072" s="50" t="s">
        <v>1438</v>
      </c>
      <c r="C1072" s="7" t="s">
        <v>12</v>
      </c>
      <c r="D1072" s="50" t="s">
        <v>13</v>
      </c>
      <c r="E1072" s="50" t="s">
        <v>1439</v>
      </c>
      <c r="F1072" s="7" t="s">
        <v>12</v>
      </c>
      <c r="G1072" s="50" t="s">
        <v>1378</v>
      </c>
      <c r="H1072" s="50" t="s">
        <v>1440</v>
      </c>
      <c r="I1072" s="13"/>
      <c r="J1072" s="13"/>
    </row>
    <row r="1073" spans="1:10" ht="34.5" customHeight="1">
      <c r="A1073" s="9">
        <v>1071</v>
      </c>
      <c r="B1073" s="30" t="s">
        <v>1441</v>
      </c>
      <c r="C1073" s="7" t="s">
        <v>12</v>
      </c>
      <c r="D1073" s="50" t="s">
        <v>282</v>
      </c>
      <c r="E1073" s="7" t="s">
        <v>12</v>
      </c>
      <c r="F1073" s="7" t="s">
        <v>12</v>
      </c>
      <c r="G1073" s="50" t="s">
        <v>1378</v>
      </c>
      <c r="H1073" s="30" t="s">
        <v>1442</v>
      </c>
      <c r="I1073" s="13"/>
      <c r="J1073" s="13"/>
    </row>
    <row r="1074" spans="1:10" ht="34.5" customHeight="1">
      <c r="A1074" s="9">
        <v>1072</v>
      </c>
      <c r="B1074" s="30" t="s">
        <v>1443</v>
      </c>
      <c r="C1074" s="7" t="s">
        <v>12</v>
      </c>
      <c r="D1074" s="50" t="s">
        <v>282</v>
      </c>
      <c r="E1074" s="7" t="s">
        <v>12</v>
      </c>
      <c r="F1074" s="7" t="s">
        <v>12</v>
      </c>
      <c r="G1074" s="50" t="s">
        <v>1378</v>
      </c>
      <c r="H1074" s="30" t="s">
        <v>1442</v>
      </c>
      <c r="I1074" s="13"/>
      <c r="J1074" s="13"/>
    </row>
    <row r="1075" spans="1:10" ht="34.5" customHeight="1">
      <c r="A1075" s="9">
        <v>1073</v>
      </c>
      <c r="B1075" s="30" t="s">
        <v>1444</v>
      </c>
      <c r="C1075" s="7" t="s">
        <v>12</v>
      </c>
      <c r="D1075" s="50" t="s">
        <v>282</v>
      </c>
      <c r="E1075" s="7" t="s">
        <v>12</v>
      </c>
      <c r="F1075" s="7" t="s">
        <v>12</v>
      </c>
      <c r="G1075" s="50" t="s">
        <v>1378</v>
      </c>
      <c r="H1075" s="30" t="s">
        <v>1442</v>
      </c>
      <c r="I1075" s="13"/>
      <c r="J1075" s="13"/>
    </row>
    <row r="1076" spans="1:10" ht="34.5" customHeight="1">
      <c r="A1076" s="9">
        <v>1074</v>
      </c>
      <c r="B1076" s="30" t="s">
        <v>1445</v>
      </c>
      <c r="C1076" s="7" t="s">
        <v>12</v>
      </c>
      <c r="D1076" s="50" t="s">
        <v>282</v>
      </c>
      <c r="E1076" s="7" t="s">
        <v>12</v>
      </c>
      <c r="F1076" s="7" t="s">
        <v>12</v>
      </c>
      <c r="G1076" s="50" t="s">
        <v>1378</v>
      </c>
      <c r="H1076" s="30" t="s">
        <v>1442</v>
      </c>
      <c r="I1076" s="13"/>
      <c r="J1076" s="13"/>
    </row>
    <row r="1077" spans="1:10" ht="34.5" customHeight="1">
      <c r="A1077" s="9">
        <v>1075</v>
      </c>
      <c r="B1077" s="30" t="s">
        <v>1446</v>
      </c>
      <c r="C1077" s="7" t="s">
        <v>12</v>
      </c>
      <c r="D1077" s="50" t="s">
        <v>282</v>
      </c>
      <c r="E1077" s="7" t="s">
        <v>12</v>
      </c>
      <c r="F1077" s="7" t="s">
        <v>12</v>
      </c>
      <c r="G1077" s="50" t="s">
        <v>1378</v>
      </c>
      <c r="H1077" s="30" t="s">
        <v>1442</v>
      </c>
      <c r="I1077" s="13"/>
      <c r="J1077" s="13"/>
    </row>
    <row r="1078" spans="1:10" ht="34.5" customHeight="1">
      <c r="A1078" s="9">
        <v>1076</v>
      </c>
      <c r="B1078" s="30" t="s">
        <v>1447</v>
      </c>
      <c r="C1078" s="7" t="s">
        <v>12</v>
      </c>
      <c r="D1078" s="50" t="s">
        <v>282</v>
      </c>
      <c r="E1078" s="7" t="s">
        <v>12</v>
      </c>
      <c r="F1078" s="7" t="s">
        <v>12</v>
      </c>
      <c r="G1078" s="50" t="s">
        <v>1378</v>
      </c>
      <c r="H1078" s="30" t="s">
        <v>1442</v>
      </c>
      <c r="I1078" s="13"/>
      <c r="J1078" s="13"/>
    </row>
    <row r="1079" spans="1:10" ht="34.5" customHeight="1">
      <c r="A1079" s="9">
        <v>1077</v>
      </c>
      <c r="B1079" s="30" t="s">
        <v>1448</v>
      </c>
      <c r="C1079" s="7" t="s">
        <v>12</v>
      </c>
      <c r="D1079" s="50" t="s">
        <v>282</v>
      </c>
      <c r="E1079" s="7" t="s">
        <v>12</v>
      </c>
      <c r="F1079" s="7" t="s">
        <v>12</v>
      </c>
      <c r="G1079" s="50" t="s">
        <v>1378</v>
      </c>
      <c r="H1079" s="30" t="s">
        <v>1442</v>
      </c>
      <c r="I1079" s="13"/>
      <c r="J1079" s="13"/>
    </row>
    <row r="1080" spans="1:10" ht="34.5" customHeight="1">
      <c r="A1080" s="9">
        <v>1078</v>
      </c>
      <c r="B1080" s="30" t="s">
        <v>1449</v>
      </c>
      <c r="C1080" s="7" t="s">
        <v>12</v>
      </c>
      <c r="D1080" s="50" t="s">
        <v>282</v>
      </c>
      <c r="E1080" s="7" t="s">
        <v>12</v>
      </c>
      <c r="F1080" s="7" t="s">
        <v>12</v>
      </c>
      <c r="G1080" s="50" t="s">
        <v>1378</v>
      </c>
      <c r="H1080" s="30" t="s">
        <v>1442</v>
      </c>
      <c r="I1080" s="13"/>
      <c r="J1080" s="13"/>
    </row>
    <row r="1081" spans="1:10" ht="34.5" customHeight="1">
      <c r="A1081" s="9">
        <v>1079</v>
      </c>
      <c r="B1081" s="30" t="s">
        <v>1450</v>
      </c>
      <c r="C1081" s="7" t="s">
        <v>12</v>
      </c>
      <c r="D1081" s="50" t="s">
        <v>282</v>
      </c>
      <c r="E1081" s="7" t="s">
        <v>12</v>
      </c>
      <c r="F1081" s="7" t="s">
        <v>12</v>
      </c>
      <c r="G1081" s="50" t="s">
        <v>1378</v>
      </c>
      <c r="H1081" s="30" t="s">
        <v>1442</v>
      </c>
      <c r="I1081" s="13"/>
      <c r="J1081" s="13"/>
    </row>
    <row r="1082" spans="1:10" ht="34.5" customHeight="1">
      <c r="A1082" s="9">
        <v>1080</v>
      </c>
      <c r="B1082" s="30" t="s">
        <v>1451</v>
      </c>
      <c r="C1082" s="7" t="s">
        <v>12</v>
      </c>
      <c r="D1082" s="50" t="s">
        <v>282</v>
      </c>
      <c r="E1082" s="7" t="s">
        <v>12</v>
      </c>
      <c r="F1082" s="7" t="s">
        <v>12</v>
      </c>
      <c r="G1082" s="50" t="s">
        <v>1378</v>
      </c>
      <c r="H1082" s="30" t="s">
        <v>1442</v>
      </c>
      <c r="I1082" s="13"/>
      <c r="J1082" s="13"/>
    </row>
    <row r="1083" spans="1:10" ht="34.5" customHeight="1">
      <c r="A1083" s="9">
        <v>1081</v>
      </c>
      <c r="B1083" s="30" t="s">
        <v>1452</v>
      </c>
      <c r="C1083" s="7" t="s">
        <v>12</v>
      </c>
      <c r="D1083" s="50" t="s">
        <v>282</v>
      </c>
      <c r="E1083" s="7" t="s">
        <v>12</v>
      </c>
      <c r="F1083" s="7" t="s">
        <v>12</v>
      </c>
      <c r="G1083" s="50" t="s">
        <v>1378</v>
      </c>
      <c r="H1083" s="30" t="s">
        <v>1442</v>
      </c>
      <c r="I1083" s="13"/>
      <c r="J1083" s="13"/>
    </row>
    <row r="1084" spans="1:10" ht="34.5" customHeight="1">
      <c r="A1084" s="9">
        <v>1082</v>
      </c>
      <c r="B1084" s="30" t="s">
        <v>1453</v>
      </c>
      <c r="C1084" s="7" t="s">
        <v>12</v>
      </c>
      <c r="D1084" s="50" t="s">
        <v>282</v>
      </c>
      <c r="E1084" s="7" t="s">
        <v>12</v>
      </c>
      <c r="F1084" s="7" t="s">
        <v>12</v>
      </c>
      <c r="G1084" s="50" t="s">
        <v>1378</v>
      </c>
      <c r="H1084" s="30" t="s">
        <v>1442</v>
      </c>
      <c r="I1084" s="13"/>
      <c r="J1084" s="13"/>
    </row>
    <row r="1085" spans="1:10" ht="34.5" customHeight="1">
      <c r="A1085" s="9">
        <v>1083</v>
      </c>
      <c r="B1085" s="30" t="s">
        <v>1454</v>
      </c>
      <c r="C1085" s="7" t="s">
        <v>12</v>
      </c>
      <c r="D1085" s="50" t="s">
        <v>282</v>
      </c>
      <c r="E1085" s="7" t="s">
        <v>12</v>
      </c>
      <c r="F1085" s="7" t="s">
        <v>12</v>
      </c>
      <c r="G1085" s="50" t="s">
        <v>1378</v>
      </c>
      <c r="H1085" s="30" t="s">
        <v>1442</v>
      </c>
      <c r="I1085" s="13"/>
      <c r="J1085" s="13"/>
    </row>
    <row r="1086" spans="1:10" ht="34.5" customHeight="1">
      <c r="A1086" s="9">
        <v>1084</v>
      </c>
      <c r="B1086" s="30" t="s">
        <v>1455</v>
      </c>
      <c r="C1086" s="7" t="s">
        <v>12</v>
      </c>
      <c r="D1086" s="50" t="s">
        <v>282</v>
      </c>
      <c r="E1086" s="7" t="s">
        <v>12</v>
      </c>
      <c r="F1086" s="7" t="s">
        <v>12</v>
      </c>
      <c r="G1086" s="50" t="s">
        <v>1378</v>
      </c>
      <c r="H1086" s="30" t="s">
        <v>1442</v>
      </c>
      <c r="I1086" s="13"/>
      <c r="J1086" s="13"/>
    </row>
    <row r="1087" spans="1:10" ht="34.5" customHeight="1">
      <c r="A1087" s="9">
        <v>1085</v>
      </c>
      <c r="B1087" s="30" t="s">
        <v>1456</v>
      </c>
      <c r="C1087" s="7" t="s">
        <v>12</v>
      </c>
      <c r="D1087" s="50" t="s">
        <v>282</v>
      </c>
      <c r="E1087" s="7" t="s">
        <v>12</v>
      </c>
      <c r="F1087" s="7" t="s">
        <v>12</v>
      </c>
      <c r="G1087" s="50" t="s">
        <v>1378</v>
      </c>
      <c r="H1087" s="30" t="s">
        <v>1442</v>
      </c>
      <c r="I1087" s="13"/>
      <c r="J1087" s="13"/>
    </row>
    <row r="1088" spans="1:10" ht="34.5" customHeight="1">
      <c r="A1088" s="9">
        <v>1086</v>
      </c>
      <c r="B1088" s="30" t="s">
        <v>1457</v>
      </c>
      <c r="C1088" s="7" t="s">
        <v>12</v>
      </c>
      <c r="D1088" s="50" t="s">
        <v>282</v>
      </c>
      <c r="E1088" s="7" t="s">
        <v>12</v>
      </c>
      <c r="F1088" s="7" t="s">
        <v>12</v>
      </c>
      <c r="G1088" s="50" t="s">
        <v>1378</v>
      </c>
      <c r="H1088" s="30" t="s">
        <v>1442</v>
      </c>
      <c r="I1088" s="13"/>
      <c r="J1088" s="13"/>
    </row>
    <row r="1089" spans="1:10" ht="34.5" customHeight="1">
      <c r="A1089" s="9">
        <v>1087</v>
      </c>
      <c r="B1089" s="30" t="s">
        <v>1458</v>
      </c>
      <c r="C1089" s="7" t="s">
        <v>12</v>
      </c>
      <c r="D1089" s="50" t="s">
        <v>282</v>
      </c>
      <c r="E1089" s="7" t="s">
        <v>12</v>
      </c>
      <c r="F1089" s="7" t="s">
        <v>12</v>
      </c>
      <c r="G1089" s="50" t="s">
        <v>1378</v>
      </c>
      <c r="H1089" s="30" t="s">
        <v>1442</v>
      </c>
      <c r="I1089" s="13"/>
      <c r="J1089" s="13"/>
    </row>
    <row r="1090" spans="1:10" ht="34.5" customHeight="1">
      <c r="A1090" s="9">
        <v>1088</v>
      </c>
      <c r="B1090" s="30" t="s">
        <v>1459</v>
      </c>
      <c r="C1090" s="7" t="s">
        <v>12</v>
      </c>
      <c r="D1090" s="50" t="s">
        <v>282</v>
      </c>
      <c r="E1090" s="7" t="s">
        <v>12</v>
      </c>
      <c r="F1090" s="7" t="s">
        <v>12</v>
      </c>
      <c r="G1090" s="50" t="s">
        <v>1378</v>
      </c>
      <c r="H1090" s="30" t="s">
        <v>1442</v>
      </c>
      <c r="I1090" s="13"/>
      <c r="J1090" s="13"/>
    </row>
    <row r="1091" spans="1:10" ht="34.5" customHeight="1">
      <c r="A1091" s="9">
        <v>1089</v>
      </c>
      <c r="B1091" s="30" t="s">
        <v>1460</v>
      </c>
      <c r="C1091" s="7" t="s">
        <v>12</v>
      </c>
      <c r="D1091" s="50" t="s">
        <v>282</v>
      </c>
      <c r="E1091" s="7" t="s">
        <v>12</v>
      </c>
      <c r="F1091" s="7" t="s">
        <v>12</v>
      </c>
      <c r="G1091" s="50" t="s">
        <v>1378</v>
      </c>
      <c r="H1091" s="30" t="s">
        <v>1442</v>
      </c>
      <c r="I1091" s="13"/>
      <c r="J1091" s="13"/>
    </row>
    <row r="1092" spans="1:10" ht="34.5" customHeight="1">
      <c r="A1092" s="9">
        <v>1090</v>
      </c>
      <c r="B1092" s="30" t="s">
        <v>1461</v>
      </c>
      <c r="C1092" s="7" t="s">
        <v>12</v>
      </c>
      <c r="D1092" s="50" t="s">
        <v>282</v>
      </c>
      <c r="E1092" s="7" t="s">
        <v>12</v>
      </c>
      <c r="F1092" s="7" t="s">
        <v>12</v>
      </c>
      <c r="G1092" s="50" t="s">
        <v>1378</v>
      </c>
      <c r="H1092" s="30" t="s">
        <v>1442</v>
      </c>
      <c r="I1092" s="13"/>
      <c r="J1092" s="13"/>
    </row>
    <row r="1093" spans="1:10" ht="34.5" customHeight="1">
      <c r="A1093" s="9">
        <v>1091</v>
      </c>
      <c r="B1093" s="30" t="s">
        <v>1462</v>
      </c>
      <c r="C1093" s="7" t="s">
        <v>12</v>
      </c>
      <c r="D1093" s="50" t="s">
        <v>282</v>
      </c>
      <c r="E1093" s="7" t="s">
        <v>12</v>
      </c>
      <c r="F1093" s="7" t="s">
        <v>12</v>
      </c>
      <c r="G1093" s="50" t="s">
        <v>1378</v>
      </c>
      <c r="H1093" s="30" t="s">
        <v>1463</v>
      </c>
      <c r="I1093" s="13"/>
      <c r="J1093" s="13"/>
    </row>
    <row r="1094" spans="1:10" ht="34.5" customHeight="1">
      <c r="A1094" s="9">
        <v>1092</v>
      </c>
      <c r="B1094" s="30" t="s">
        <v>1464</v>
      </c>
      <c r="C1094" s="7" t="s">
        <v>12</v>
      </c>
      <c r="D1094" s="50" t="s">
        <v>282</v>
      </c>
      <c r="E1094" s="7" t="s">
        <v>12</v>
      </c>
      <c r="F1094" s="7" t="s">
        <v>12</v>
      </c>
      <c r="G1094" s="50" t="s">
        <v>1378</v>
      </c>
      <c r="H1094" s="30" t="s">
        <v>1463</v>
      </c>
      <c r="I1094" s="13"/>
      <c r="J1094" s="13"/>
    </row>
    <row r="1095" spans="1:10" ht="34.5" customHeight="1">
      <c r="A1095" s="9">
        <v>1093</v>
      </c>
      <c r="B1095" s="30" t="s">
        <v>1465</v>
      </c>
      <c r="C1095" s="7" t="s">
        <v>12</v>
      </c>
      <c r="D1095" s="50" t="s">
        <v>282</v>
      </c>
      <c r="E1095" s="7" t="s">
        <v>12</v>
      </c>
      <c r="F1095" s="7" t="s">
        <v>12</v>
      </c>
      <c r="G1095" s="50" t="s">
        <v>1378</v>
      </c>
      <c r="H1095" s="30" t="s">
        <v>1463</v>
      </c>
      <c r="I1095" s="13"/>
      <c r="J1095" s="13"/>
    </row>
    <row r="1096" spans="1:10" ht="34.5" customHeight="1">
      <c r="A1096" s="9">
        <v>1094</v>
      </c>
      <c r="B1096" s="30" t="s">
        <v>1466</v>
      </c>
      <c r="C1096" s="7" t="s">
        <v>12</v>
      </c>
      <c r="D1096" s="50" t="s">
        <v>282</v>
      </c>
      <c r="E1096" s="7" t="s">
        <v>12</v>
      </c>
      <c r="F1096" s="7" t="s">
        <v>12</v>
      </c>
      <c r="G1096" s="50" t="s">
        <v>1378</v>
      </c>
      <c r="H1096" s="30" t="s">
        <v>1463</v>
      </c>
      <c r="I1096" s="13"/>
      <c r="J1096" s="13"/>
    </row>
    <row r="1097" spans="1:10" ht="34.5" customHeight="1">
      <c r="A1097" s="9">
        <v>1095</v>
      </c>
      <c r="B1097" s="30" t="s">
        <v>1467</v>
      </c>
      <c r="C1097" s="7" t="s">
        <v>12</v>
      </c>
      <c r="D1097" s="50" t="s">
        <v>282</v>
      </c>
      <c r="E1097" s="7" t="s">
        <v>12</v>
      </c>
      <c r="F1097" s="7" t="s">
        <v>12</v>
      </c>
      <c r="G1097" s="50" t="s">
        <v>1378</v>
      </c>
      <c r="H1097" s="30" t="s">
        <v>1463</v>
      </c>
      <c r="I1097" s="13"/>
      <c r="J1097" s="13"/>
    </row>
    <row r="1098" spans="1:10" ht="34.5" customHeight="1">
      <c r="A1098" s="9">
        <v>1096</v>
      </c>
      <c r="B1098" s="30" t="s">
        <v>1468</v>
      </c>
      <c r="C1098" s="7" t="s">
        <v>12</v>
      </c>
      <c r="D1098" s="50" t="s">
        <v>282</v>
      </c>
      <c r="E1098" s="7" t="s">
        <v>12</v>
      </c>
      <c r="F1098" s="7" t="s">
        <v>12</v>
      </c>
      <c r="G1098" s="50" t="s">
        <v>1378</v>
      </c>
      <c r="H1098" s="30" t="s">
        <v>1463</v>
      </c>
      <c r="I1098" s="13"/>
      <c r="J1098" s="13"/>
    </row>
    <row r="1099" spans="1:10" ht="34.5" customHeight="1">
      <c r="A1099" s="9">
        <v>1097</v>
      </c>
      <c r="B1099" s="30" t="s">
        <v>1469</v>
      </c>
      <c r="C1099" s="7" t="s">
        <v>12</v>
      </c>
      <c r="D1099" s="50" t="s">
        <v>282</v>
      </c>
      <c r="E1099" s="7" t="s">
        <v>12</v>
      </c>
      <c r="F1099" s="7" t="s">
        <v>12</v>
      </c>
      <c r="G1099" s="50" t="s">
        <v>1378</v>
      </c>
      <c r="H1099" s="30" t="s">
        <v>1463</v>
      </c>
      <c r="I1099" s="13"/>
      <c r="J1099" s="13"/>
    </row>
    <row r="1100" spans="1:10" ht="34.5" customHeight="1">
      <c r="A1100" s="9">
        <v>1098</v>
      </c>
      <c r="B1100" s="30" t="s">
        <v>1470</v>
      </c>
      <c r="C1100" s="7" t="s">
        <v>12</v>
      </c>
      <c r="D1100" s="50" t="s">
        <v>282</v>
      </c>
      <c r="E1100" s="7" t="s">
        <v>12</v>
      </c>
      <c r="F1100" s="7" t="s">
        <v>12</v>
      </c>
      <c r="G1100" s="50" t="s">
        <v>1378</v>
      </c>
      <c r="H1100" s="30" t="s">
        <v>1463</v>
      </c>
      <c r="I1100" s="13"/>
      <c r="J1100" s="13"/>
    </row>
    <row r="1101" spans="1:10" ht="34.5" customHeight="1">
      <c r="A1101" s="9">
        <v>1099</v>
      </c>
      <c r="B1101" s="30" t="s">
        <v>1471</v>
      </c>
      <c r="C1101" s="7" t="s">
        <v>12</v>
      </c>
      <c r="D1101" s="50" t="s">
        <v>282</v>
      </c>
      <c r="E1101" s="7" t="s">
        <v>12</v>
      </c>
      <c r="F1101" s="7" t="s">
        <v>12</v>
      </c>
      <c r="G1101" s="50" t="s">
        <v>1378</v>
      </c>
      <c r="H1101" s="30" t="s">
        <v>1463</v>
      </c>
      <c r="I1101" s="13"/>
      <c r="J1101" s="13"/>
    </row>
    <row r="1102" spans="1:10" ht="34.5" customHeight="1">
      <c r="A1102" s="9">
        <v>1100</v>
      </c>
      <c r="B1102" s="30" t="s">
        <v>1472</v>
      </c>
      <c r="C1102" s="7" t="s">
        <v>12</v>
      </c>
      <c r="D1102" s="50" t="s">
        <v>282</v>
      </c>
      <c r="E1102" s="7" t="s">
        <v>12</v>
      </c>
      <c r="F1102" s="7" t="s">
        <v>12</v>
      </c>
      <c r="G1102" s="50" t="s">
        <v>1378</v>
      </c>
      <c r="H1102" s="30" t="s">
        <v>1463</v>
      </c>
      <c r="I1102" s="13"/>
      <c r="J1102" s="13"/>
    </row>
    <row r="1103" spans="1:10" ht="34.5" customHeight="1">
      <c r="A1103" s="9">
        <v>1101</v>
      </c>
      <c r="B1103" s="30" t="s">
        <v>1473</v>
      </c>
      <c r="C1103" s="7" t="s">
        <v>12</v>
      </c>
      <c r="D1103" s="50" t="s">
        <v>282</v>
      </c>
      <c r="E1103" s="7" t="s">
        <v>12</v>
      </c>
      <c r="F1103" s="7" t="s">
        <v>12</v>
      </c>
      <c r="G1103" s="50" t="s">
        <v>1378</v>
      </c>
      <c r="H1103" s="30" t="s">
        <v>1463</v>
      </c>
      <c r="I1103" s="13"/>
      <c r="J1103" s="13"/>
    </row>
    <row r="1104" spans="1:10" ht="34.5" customHeight="1">
      <c r="A1104" s="9">
        <v>1102</v>
      </c>
      <c r="B1104" s="30" t="s">
        <v>1474</v>
      </c>
      <c r="C1104" s="7" t="s">
        <v>12</v>
      </c>
      <c r="D1104" s="50" t="s">
        <v>282</v>
      </c>
      <c r="E1104" s="7" t="s">
        <v>12</v>
      </c>
      <c r="F1104" s="7" t="s">
        <v>12</v>
      </c>
      <c r="G1104" s="50" t="s">
        <v>1378</v>
      </c>
      <c r="H1104" s="30" t="s">
        <v>1463</v>
      </c>
      <c r="I1104" s="13"/>
      <c r="J1104" s="13"/>
    </row>
    <row r="1105" spans="1:10" ht="34.5" customHeight="1">
      <c r="A1105" s="9">
        <v>1103</v>
      </c>
      <c r="B1105" s="30" t="s">
        <v>1475</v>
      </c>
      <c r="C1105" s="7" t="s">
        <v>12</v>
      </c>
      <c r="D1105" s="50" t="s">
        <v>282</v>
      </c>
      <c r="E1105" s="7" t="s">
        <v>12</v>
      </c>
      <c r="F1105" s="7" t="s">
        <v>12</v>
      </c>
      <c r="G1105" s="50" t="s">
        <v>1378</v>
      </c>
      <c r="H1105" s="30" t="s">
        <v>1463</v>
      </c>
      <c r="I1105" s="13"/>
      <c r="J1105" s="13"/>
    </row>
    <row r="1106" spans="1:10" ht="34.5" customHeight="1">
      <c r="A1106" s="9">
        <v>1104</v>
      </c>
      <c r="B1106" s="30" t="s">
        <v>1476</v>
      </c>
      <c r="C1106" s="7" t="s">
        <v>12</v>
      </c>
      <c r="D1106" s="50" t="s">
        <v>282</v>
      </c>
      <c r="E1106" s="7" t="s">
        <v>12</v>
      </c>
      <c r="F1106" s="7" t="s">
        <v>12</v>
      </c>
      <c r="G1106" s="50" t="s">
        <v>1378</v>
      </c>
      <c r="H1106" s="30" t="s">
        <v>1477</v>
      </c>
      <c r="I1106" s="13"/>
      <c r="J1106" s="13"/>
    </row>
    <row r="1107" spans="1:10" ht="34.5" customHeight="1">
      <c r="A1107" s="9">
        <v>1105</v>
      </c>
      <c r="B1107" s="30" t="s">
        <v>1478</v>
      </c>
      <c r="C1107" s="7" t="s">
        <v>12</v>
      </c>
      <c r="D1107" s="50" t="s">
        <v>282</v>
      </c>
      <c r="E1107" s="7" t="s">
        <v>12</v>
      </c>
      <c r="F1107" s="7" t="s">
        <v>12</v>
      </c>
      <c r="G1107" s="50" t="s">
        <v>1378</v>
      </c>
      <c r="H1107" s="30" t="s">
        <v>1477</v>
      </c>
      <c r="I1107" s="13"/>
      <c r="J1107" s="13"/>
    </row>
    <row r="1108" spans="1:10" ht="34.5" customHeight="1">
      <c r="A1108" s="9">
        <v>1106</v>
      </c>
      <c r="B1108" s="30" t="s">
        <v>1479</v>
      </c>
      <c r="C1108" s="7" t="s">
        <v>12</v>
      </c>
      <c r="D1108" s="50" t="s">
        <v>282</v>
      </c>
      <c r="E1108" s="7" t="s">
        <v>12</v>
      </c>
      <c r="F1108" s="7" t="s">
        <v>12</v>
      </c>
      <c r="G1108" s="50" t="s">
        <v>1378</v>
      </c>
      <c r="H1108" s="30" t="s">
        <v>1477</v>
      </c>
      <c r="I1108" s="13"/>
      <c r="J1108" s="13"/>
    </row>
    <row r="1109" spans="1:10" ht="34.5" customHeight="1">
      <c r="A1109" s="9">
        <v>1107</v>
      </c>
      <c r="B1109" s="30" t="s">
        <v>1480</v>
      </c>
      <c r="C1109" s="7" t="s">
        <v>12</v>
      </c>
      <c r="D1109" s="50" t="s">
        <v>282</v>
      </c>
      <c r="E1109" s="7" t="s">
        <v>12</v>
      </c>
      <c r="F1109" s="7" t="s">
        <v>12</v>
      </c>
      <c r="G1109" s="50" t="s">
        <v>1378</v>
      </c>
      <c r="H1109" s="30" t="s">
        <v>1463</v>
      </c>
      <c r="I1109" s="13"/>
      <c r="J1109" s="13"/>
    </row>
    <row r="1110" spans="1:10" ht="34.5" customHeight="1">
      <c r="A1110" s="9">
        <v>1108</v>
      </c>
      <c r="B1110" s="30" t="s">
        <v>1481</v>
      </c>
      <c r="C1110" s="7" t="s">
        <v>12</v>
      </c>
      <c r="D1110" s="50" t="s">
        <v>282</v>
      </c>
      <c r="E1110" s="7" t="s">
        <v>12</v>
      </c>
      <c r="F1110" s="7" t="s">
        <v>12</v>
      </c>
      <c r="G1110" s="50" t="s">
        <v>1378</v>
      </c>
      <c r="H1110" s="30" t="s">
        <v>1463</v>
      </c>
      <c r="I1110" s="13"/>
      <c r="J1110" s="13"/>
    </row>
    <row r="1111" spans="1:10" ht="34.5" customHeight="1">
      <c r="A1111" s="9">
        <v>1109</v>
      </c>
      <c r="B1111" s="30" t="s">
        <v>1482</v>
      </c>
      <c r="C1111" s="7" t="s">
        <v>12</v>
      </c>
      <c r="D1111" s="50" t="s">
        <v>282</v>
      </c>
      <c r="E1111" s="7" t="s">
        <v>12</v>
      </c>
      <c r="F1111" s="7" t="s">
        <v>12</v>
      </c>
      <c r="G1111" s="50" t="s">
        <v>1378</v>
      </c>
      <c r="H1111" s="30" t="s">
        <v>1463</v>
      </c>
      <c r="I1111" s="13"/>
      <c r="J1111" s="13"/>
    </row>
    <row r="1112" spans="1:10" ht="34.5" customHeight="1">
      <c r="A1112" s="9">
        <v>1110</v>
      </c>
      <c r="B1112" s="30" t="s">
        <v>1483</v>
      </c>
      <c r="C1112" s="7" t="s">
        <v>12</v>
      </c>
      <c r="D1112" s="50" t="s">
        <v>282</v>
      </c>
      <c r="E1112" s="7" t="s">
        <v>12</v>
      </c>
      <c r="F1112" s="7" t="s">
        <v>12</v>
      </c>
      <c r="G1112" s="50" t="s">
        <v>1378</v>
      </c>
      <c r="H1112" s="30" t="s">
        <v>1463</v>
      </c>
      <c r="I1112" s="13"/>
      <c r="J1112" s="13"/>
    </row>
    <row r="1113" spans="1:10" ht="34.5" customHeight="1">
      <c r="A1113" s="9">
        <v>1111</v>
      </c>
      <c r="B1113" s="30" t="s">
        <v>1484</v>
      </c>
      <c r="C1113" s="7" t="s">
        <v>12</v>
      </c>
      <c r="D1113" s="50" t="s">
        <v>282</v>
      </c>
      <c r="E1113" s="7" t="s">
        <v>12</v>
      </c>
      <c r="F1113" s="7" t="s">
        <v>12</v>
      </c>
      <c r="G1113" s="50" t="s">
        <v>1378</v>
      </c>
      <c r="H1113" s="30" t="s">
        <v>1463</v>
      </c>
      <c r="I1113" s="13"/>
      <c r="J1113" s="13"/>
    </row>
    <row r="1114" spans="1:10" ht="34.5" customHeight="1">
      <c r="A1114" s="9">
        <v>1112</v>
      </c>
      <c r="B1114" s="30" t="s">
        <v>1485</v>
      </c>
      <c r="C1114" s="7" t="s">
        <v>12</v>
      </c>
      <c r="D1114" s="50" t="s">
        <v>282</v>
      </c>
      <c r="E1114" s="7" t="s">
        <v>12</v>
      </c>
      <c r="F1114" s="7" t="s">
        <v>12</v>
      </c>
      <c r="G1114" s="50" t="s">
        <v>1378</v>
      </c>
      <c r="H1114" s="30" t="s">
        <v>1463</v>
      </c>
      <c r="I1114" s="13"/>
      <c r="J1114" s="13"/>
    </row>
    <row r="1115" spans="1:10" ht="34.5" customHeight="1">
      <c r="A1115" s="9">
        <v>1113</v>
      </c>
      <c r="B1115" s="30" t="s">
        <v>1486</v>
      </c>
      <c r="C1115" s="7" t="s">
        <v>12</v>
      </c>
      <c r="D1115" s="50" t="s">
        <v>282</v>
      </c>
      <c r="E1115" s="7" t="s">
        <v>12</v>
      </c>
      <c r="F1115" s="7" t="s">
        <v>12</v>
      </c>
      <c r="G1115" s="50" t="s">
        <v>1378</v>
      </c>
      <c r="H1115" s="30" t="s">
        <v>1463</v>
      </c>
      <c r="I1115" s="13"/>
      <c r="J1115" s="13"/>
    </row>
    <row r="1116" spans="1:10" ht="34.5" customHeight="1">
      <c r="A1116" s="9">
        <v>1114</v>
      </c>
      <c r="B1116" s="30" t="s">
        <v>1487</v>
      </c>
      <c r="C1116" s="7" t="s">
        <v>12</v>
      </c>
      <c r="D1116" s="50" t="s">
        <v>282</v>
      </c>
      <c r="E1116" s="7" t="s">
        <v>12</v>
      </c>
      <c r="F1116" s="7" t="s">
        <v>12</v>
      </c>
      <c r="G1116" s="50" t="s">
        <v>1378</v>
      </c>
      <c r="H1116" s="30" t="s">
        <v>1488</v>
      </c>
      <c r="I1116" s="13"/>
      <c r="J1116" s="13"/>
    </row>
    <row r="1117" spans="1:10" ht="34.5" customHeight="1">
      <c r="A1117" s="9">
        <v>1115</v>
      </c>
      <c r="B1117" s="30" t="s">
        <v>1489</v>
      </c>
      <c r="C1117" s="7" t="s">
        <v>12</v>
      </c>
      <c r="D1117" s="50" t="s">
        <v>282</v>
      </c>
      <c r="E1117" s="7" t="s">
        <v>12</v>
      </c>
      <c r="F1117" s="7" t="s">
        <v>12</v>
      </c>
      <c r="G1117" s="50" t="s">
        <v>1378</v>
      </c>
      <c r="H1117" s="30" t="s">
        <v>1488</v>
      </c>
      <c r="I1117" s="13"/>
      <c r="J1117" s="13"/>
    </row>
    <row r="1118" spans="1:10" ht="34.5" customHeight="1">
      <c r="A1118" s="9">
        <v>1116</v>
      </c>
      <c r="B1118" s="30" t="s">
        <v>1490</v>
      </c>
      <c r="C1118" s="7" t="s">
        <v>12</v>
      </c>
      <c r="D1118" s="50" t="s">
        <v>282</v>
      </c>
      <c r="E1118" s="7" t="s">
        <v>12</v>
      </c>
      <c r="F1118" s="7" t="s">
        <v>12</v>
      </c>
      <c r="G1118" s="50" t="s">
        <v>1378</v>
      </c>
      <c r="H1118" s="30" t="s">
        <v>1488</v>
      </c>
      <c r="I1118" s="13"/>
      <c r="J1118" s="13"/>
    </row>
    <row r="1119" spans="1:10" ht="34.5" customHeight="1">
      <c r="A1119" s="9">
        <v>1117</v>
      </c>
      <c r="B1119" s="30" t="s">
        <v>1491</v>
      </c>
      <c r="C1119" s="7" t="s">
        <v>12</v>
      </c>
      <c r="D1119" s="50" t="s">
        <v>282</v>
      </c>
      <c r="E1119" s="7" t="s">
        <v>12</v>
      </c>
      <c r="F1119" s="7" t="s">
        <v>12</v>
      </c>
      <c r="G1119" s="50" t="s">
        <v>1378</v>
      </c>
      <c r="H1119" s="30" t="s">
        <v>1488</v>
      </c>
      <c r="I1119" s="13"/>
      <c r="J1119" s="13"/>
    </row>
    <row r="1120" spans="1:10" ht="34.5" customHeight="1">
      <c r="A1120" s="9">
        <v>1118</v>
      </c>
      <c r="B1120" s="30" t="s">
        <v>1492</v>
      </c>
      <c r="C1120" s="7" t="s">
        <v>12</v>
      </c>
      <c r="D1120" s="50" t="s">
        <v>282</v>
      </c>
      <c r="E1120" s="7" t="s">
        <v>12</v>
      </c>
      <c r="F1120" s="7" t="s">
        <v>12</v>
      </c>
      <c r="G1120" s="50" t="s">
        <v>1378</v>
      </c>
      <c r="H1120" s="30" t="s">
        <v>1488</v>
      </c>
      <c r="I1120" s="13"/>
      <c r="J1120" s="13"/>
    </row>
    <row r="1121" spans="1:10" ht="34.5" customHeight="1">
      <c r="A1121" s="9">
        <v>1119</v>
      </c>
      <c r="B1121" s="30" t="s">
        <v>1493</v>
      </c>
      <c r="C1121" s="7" t="s">
        <v>12</v>
      </c>
      <c r="D1121" s="50" t="s">
        <v>282</v>
      </c>
      <c r="E1121" s="7" t="s">
        <v>12</v>
      </c>
      <c r="F1121" s="7" t="s">
        <v>12</v>
      </c>
      <c r="G1121" s="50" t="s">
        <v>1378</v>
      </c>
      <c r="H1121" s="30" t="s">
        <v>1488</v>
      </c>
      <c r="I1121" s="13"/>
      <c r="J1121" s="13"/>
    </row>
    <row r="1122" spans="1:10" ht="34.5" customHeight="1">
      <c r="A1122" s="9">
        <v>1120</v>
      </c>
      <c r="B1122" s="30" t="s">
        <v>1494</v>
      </c>
      <c r="C1122" s="7" t="s">
        <v>12</v>
      </c>
      <c r="D1122" s="50" t="s">
        <v>282</v>
      </c>
      <c r="E1122" s="7" t="s">
        <v>12</v>
      </c>
      <c r="F1122" s="7" t="s">
        <v>12</v>
      </c>
      <c r="G1122" s="50" t="s">
        <v>1378</v>
      </c>
      <c r="H1122" s="30" t="s">
        <v>1488</v>
      </c>
      <c r="I1122" s="13"/>
      <c r="J1122" s="13"/>
    </row>
    <row r="1123" spans="1:10" ht="34.5" customHeight="1">
      <c r="A1123" s="9">
        <v>1121</v>
      </c>
      <c r="B1123" s="30" t="s">
        <v>1495</v>
      </c>
      <c r="C1123" s="7" t="s">
        <v>12</v>
      </c>
      <c r="D1123" s="50" t="s">
        <v>282</v>
      </c>
      <c r="E1123" s="7" t="s">
        <v>12</v>
      </c>
      <c r="F1123" s="7" t="s">
        <v>12</v>
      </c>
      <c r="G1123" s="50" t="s">
        <v>1378</v>
      </c>
      <c r="H1123" s="30" t="s">
        <v>1488</v>
      </c>
      <c r="I1123" s="13"/>
      <c r="J1123" s="13"/>
    </row>
    <row r="1124" spans="1:10" ht="34.5" customHeight="1">
      <c r="A1124" s="9">
        <v>1122</v>
      </c>
      <c r="B1124" s="30" t="s">
        <v>1496</v>
      </c>
      <c r="C1124" s="7" t="s">
        <v>12</v>
      </c>
      <c r="D1124" s="50" t="s">
        <v>282</v>
      </c>
      <c r="E1124" s="7" t="s">
        <v>12</v>
      </c>
      <c r="F1124" s="7" t="s">
        <v>12</v>
      </c>
      <c r="G1124" s="50" t="s">
        <v>1378</v>
      </c>
      <c r="H1124" s="30" t="s">
        <v>1488</v>
      </c>
      <c r="I1124" s="13"/>
      <c r="J1124" s="13"/>
    </row>
    <row r="1125" spans="1:10" ht="34.5" customHeight="1">
      <c r="A1125" s="9">
        <v>1123</v>
      </c>
      <c r="B1125" s="30" t="s">
        <v>1497</v>
      </c>
      <c r="C1125" s="7" t="s">
        <v>12</v>
      </c>
      <c r="D1125" s="50" t="s">
        <v>282</v>
      </c>
      <c r="E1125" s="7" t="s">
        <v>12</v>
      </c>
      <c r="F1125" s="7" t="s">
        <v>12</v>
      </c>
      <c r="G1125" s="50" t="s">
        <v>1378</v>
      </c>
      <c r="H1125" s="30" t="s">
        <v>1488</v>
      </c>
      <c r="I1125" s="13"/>
      <c r="J1125" s="13"/>
    </row>
    <row r="1126" spans="1:10" ht="34.5" customHeight="1">
      <c r="A1126" s="9">
        <v>1124</v>
      </c>
      <c r="B1126" s="30" t="s">
        <v>1498</v>
      </c>
      <c r="C1126" s="7" t="s">
        <v>12</v>
      </c>
      <c r="D1126" s="50" t="s">
        <v>282</v>
      </c>
      <c r="E1126" s="7" t="s">
        <v>12</v>
      </c>
      <c r="F1126" s="7" t="s">
        <v>12</v>
      </c>
      <c r="G1126" s="50" t="s">
        <v>1378</v>
      </c>
      <c r="H1126" s="30" t="s">
        <v>1488</v>
      </c>
      <c r="I1126" s="13"/>
      <c r="J1126" s="13"/>
    </row>
    <row r="1127" spans="1:10" ht="34.5" customHeight="1">
      <c r="A1127" s="9">
        <v>1125</v>
      </c>
      <c r="B1127" s="30" t="s">
        <v>1499</v>
      </c>
      <c r="C1127" s="7" t="s">
        <v>12</v>
      </c>
      <c r="D1127" s="50" t="s">
        <v>282</v>
      </c>
      <c r="E1127" s="7" t="s">
        <v>12</v>
      </c>
      <c r="F1127" s="7" t="s">
        <v>12</v>
      </c>
      <c r="G1127" s="50" t="s">
        <v>1378</v>
      </c>
      <c r="H1127" s="30" t="s">
        <v>1488</v>
      </c>
      <c r="I1127" s="13"/>
      <c r="J1127" s="13"/>
    </row>
    <row r="1128" spans="1:10" ht="34.5" customHeight="1">
      <c r="A1128" s="9">
        <v>1126</v>
      </c>
      <c r="B1128" s="30" t="s">
        <v>1500</v>
      </c>
      <c r="C1128" s="7" t="s">
        <v>12</v>
      </c>
      <c r="D1128" s="50" t="s">
        <v>282</v>
      </c>
      <c r="E1128" s="7" t="s">
        <v>12</v>
      </c>
      <c r="F1128" s="7" t="s">
        <v>12</v>
      </c>
      <c r="G1128" s="50" t="s">
        <v>1378</v>
      </c>
      <c r="H1128" s="30" t="s">
        <v>1488</v>
      </c>
      <c r="I1128" s="13"/>
      <c r="J1128" s="13"/>
    </row>
    <row r="1129" spans="1:10" ht="34.5" customHeight="1">
      <c r="A1129" s="9">
        <v>1127</v>
      </c>
      <c r="B1129" s="30" t="s">
        <v>1501</v>
      </c>
      <c r="C1129" s="7" t="s">
        <v>12</v>
      </c>
      <c r="D1129" s="50" t="s">
        <v>282</v>
      </c>
      <c r="E1129" s="7" t="s">
        <v>12</v>
      </c>
      <c r="F1129" s="7" t="s">
        <v>12</v>
      </c>
      <c r="G1129" s="50" t="s">
        <v>1378</v>
      </c>
      <c r="H1129" s="30" t="s">
        <v>1488</v>
      </c>
      <c r="I1129" s="13"/>
      <c r="J1129" s="13"/>
    </row>
    <row r="1130" spans="1:10" ht="34.5" customHeight="1">
      <c r="A1130" s="9">
        <v>1128</v>
      </c>
      <c r="B1130" s="30" t="s">
        <v>1502</v>
      </c>
      <c r="C1130" s="7" t="s">
        <v>12</v>
      </c>
      <c r="D1130" s="50" t="s">
        <v>282</v>
      </c>
      <c r="E1130" s="7" t="s">
        <v>12</v>
      </c>
      <c r="F1130" s="7" t="s">
        <v>12</v>
      </c>
      <c r="G1130" s="50" t="s">
        <v>1378</v>
      </c>
      <c r="H1130" s="30" t="s">
        <v>1488</v>
      </c>
      <c r="I1130" s="13"/>
      <c r="J1130" s="13"/>
    </row>
    <row r="1131" spans="1:10" ht="34.5" customHeight="1">
      <c r="A1131" s="9">
        <v>1129</v>
      </c>
      <c r="B1131" s="30" t="s">
        <v>1503</v>
      </c>
      <c r="C1131" s="7" t="s">
        <v>12</v>
      </c>
      <c r="D1131" s="50" t="s">
        <v>282</v>
      </c>
      <c r="E1131" s="7" t="s">
        <v>12</v>
      </c>
      <c r="F1131" s="7" t="s">
        <v>12</v>
      </c>
      <c r="G1131" s="50" t="s">
        <v>1378</v>
      </c>
      <c r="H1131" s="30" t="s">
        <v>1488</v>
      </c>
      <c r="I1131" s="13"/>
      <c r="J1131" s="13"/>
    </row>
    <row r="1132" spans="1:10" ht="34.5" customHeight="1">
      <c r="A1132" s="9">
        <v>1130</v>
      </c>
      <c r="B1132" s="30" t="s">
        <v>1504</v>
      </c>
      <c r="C1132" s="7" t="s">
        <v>12</v>
      </c>
      <c r="D1132" s="50" t="s">
        <v>282</v>
      </c>
      <c r="E1132" s="7" t="s">
        <v>12</v>
      </c>
      <c r="F1132" s="7" t="s">
        <v>12</v>
      </c>
      <c r="G1132" s="50" t="s">
        <v>1378</v>
      </c>
      <c r="H1132" s="30" t="s">
        <v>1488</v>
      </c>
      <c r="I1132" s="13"/>
      <c r="J1132" s="13"/>
    </row>
    <row r="1133" spans="1:10" ht="34.5" customHeight="1">
      <c r="A1133" s="9">
        <v>1131</v>
      </c>
      <c r="B1133" s="30" t="s">
        <v>1505</v>
      </c>
      <c r="C1133" s="7" t="s">
        <v>12</v>
      </c>
      <c r="D1133" s="50" t="s">
        <v>282</v>
      </c>
      <c r="E1133" s="7" t="s">
        <v>12</v>
      </c>
      <c r="F1133" s="7" t="s">
        <v>12</v>
      </c>
      <c r="G1133" s="50" t="s">
        <v>1378</v>
      </c>
      <c r="H1133" s="30" t="s">
        <v>1506</v>
      </c>
      <c r="I1133" s="13"/>
      <c r="J1133" s="13"/>
    </row>
    <row r="1134" spans="1:10" ht="34.5" customHeight="1">
      <c r="A1134" s="9">
        <v>1132</v>
      </c>
      <c r="B1134" s="30" t="s">
        <v>1507</v>
      </c>
      <c r="C1134" s="7" t="s">
        <v>12</v>
      </c>
      <c r="D1134" s="50" t="s">
        <v>282</v>
      </c>
      <c r="E1134" s="7" t="s">
        <v>12</v>
      </c>
      <c r="F1134" s="7" t="s">
        <v>12</v>
      </c>
      <c r="G1134" s="50" t="s">
        <v>1378</v>
      </c>
      <c r="H1134" s="30" t="s">
        <v>1506</v>
      </c>
      <c r="I1134" s="13"/>
      <c r="J1134" s="13"/>
    </row>
    <row r="1135" spans="1:10" ht="34.5" customHeight="1">
      <c r="A1135" s="9">
        <v>1133</v>
      </c>
      <c r="B1135" s="30" t="s">
        <v>1508</v>
      </c>
      <c r="C1135" s="7" t="s">
        <v>12</v>
      </c>
      <c r="D1135" s="50" t="s">
        <v>282</v>
      </c>
      <c r="E1135" s="7" t="s">
        <v>12</v>
      </c>
      <c r="F1135" s="7" t="s">
        <v>12</v>
      </c>
      <c r="G1135" s="50" t="s">
        <v>1378</v>
      </c>
      <c r="H1135" s="30" t="s">
        <v>1506</v>
      </c>
      <c r="I1135" s="13"/>
      <c r="J1135" s="13"/>
    </row>
    <row r="1136" spans="1:10" ht="34.5" customHeight="1">
      <c r="A1136" s="9">
        <v>1134</v>
      </c>
      <c r="B1136" s="30" t="s">
        <v>1509</v>
      </c>
      <c r="C1136" s="7" t="s">
        <v>12</v>
      </c>
      <c r="D1136" s="50" t="s">
        <v>282</v>
      </c>
      <c r="E1136" s="7" t="s">
        <v>12</v>
      </c>
      <c r="F1136" s="7" t="s">
        <v>12</v>
      </c>
      <c r="G1136" s="50" t="s">
        <v>1378</v>
      </c>
      <c r="H1136" s="30" t="s">
        <v>1506</v>
      </c>
      <c r="I1136" s="13"/>
      <c r="J1136" s="13"/>
    </row>
    <row r="1137" spans="1:10" ht="34.5" customHeight="1">
      <c r="A1137" s="9">
        <v>1135</v>
      </c>
      <c r="B1137" s="30" t="s">
        <v>1510</v>
      </c>
      <c r="C1137" s="7" t="s">
        <v>12</v>
      </c>
      <c r="D1137" s="50" t="s">
        <v>282</v>
      </c>
      <c r="E1137" s="7" t="s">
        <v>12</v>
      </c>
      <c r="F1137" s="7" t="s">
        <v>12</v>
      </c>
      <c r="G1137" s="50" t="s">
        <v>1378</v>
      </c>
      <c r="H1137" s="30" t="s">
        <v>1506</v>
      </c>
      <c r="I1137" s="13"/>
      <c r="J1137" s="13"/>
    </row>
    <row r="1138" spans="1:10" ht="34.5" customHeight="1">
      <c r="A1138" s="9">
        <v>1136</v>
      </c>
      <c r="B1138" s="30" t="s">
        <v>1511</v>
      </c>
      <c r="C1138" s="7" t="s">
        <v>12</v>
      </c>
      <c r="D1138" s="50" t="s">
        <v>282</v>
      </c>
      <c r="E1138" s="7" t="s">
        <v>12</v>
      </c>
      <c r="F1138" s="7" t="s">
        <v>12</v>
      </c>
      <c r="G1138" s="50" t="s">
        <v>1378</v>
      </c>
      <c r="H1138" s="30" t="s">
        <v>1506</v>
      </c>
      <c r="I1138" s="13"/>
      <c r="J1138" s="13"/>
    </row>
    <row r="1139" spans="1:10" ht="34.5" customHeight="1">
      <c r="A1139" s="9">
        <v>1137</v>
      </c>
      <c r="B1139" s="30" t="s">
        <v>1512</v>
      </c>
      <c r="C1139" s="7" t="s">
        <v>12</v>
      </c>
      <c r="D1139" s="50" t="s">
        <v>282</v>
      </c>
      <c r="E1139" s="7" t="s">
        <v>12</v>
      </c>
      <c r="F1139" s="7" t="s">
        <v>12</v>
      </c>
      <c r="G1139" s="50" t="s">
        <v>1378</v>
      </c>
      <c r="H1139" s="30" t="s">
        <v>1506</v>
      </c>
      <c r="I1139" s="13"/>
      <c r="J1139" s="13"/>
    </row>
    <row r="1140" spans="1:10" ht="34.5" customHeight="1">
      <c r="A1140" s="9">
        <v>1138</v>
      </c>
      <c r="B1140" s="30" t="s">
        <v>1513</v>
      </c>
      <c r="C1140" s="7" t="s">
        <v>12</v>
      </c>
      <c r="D1140" s="50" t="s">
        <v>282</v>
      </c>
      <c r="E1140" s="7" t="s">
        <v>12</v>
      </c>
      <c r="F1140" s="7" t="s">
        <v>12</v>
      </c>
      <c r="G1140" s="50" t="s">
        <v>1378</v>
      </c>
      <c r="H1140" s="30" t="s">
        <v>1506</v>
      </c>
      <c r="I1140" s="13"/>
      <c r="J1140" s="13"/>
    </row>
    <row r="1141" spans="1:10" ht="34.5" customHeight="1">
      <c r="A1141" s="9">
        <v>1139</v>
      </c>
      <c r="B1141" s="30" t="s">
        <v>1514</v>
      </c>
      <c r="C1141" s="7" t="s">
        <v>12</v>
      </c>
      <c r="D1141" s="50" t="s">
        <v>282</v>
      </c>
      <c r="E1141" s="7" t="s">
        <v>12</v>
      </c>
      <c r="F1141" s="7" t="s">
        <v>12</v>
      </c>
      <c r="G1141" s="50" t="s">
        <v>1378</v>
      </c>
      <c r="H1141" s="30" t="s">
        <v>1506</v>
      </c>
      <c r="I1141" s="13"/>
      <c r="J1141" s="13"/>
    </row>
    <row r="1142" spans="1:10" ht="34.5" customHeight="1">
      <c r="A1142" s="9">
        <v>1140</v>
      </c>
      <c r="B1142" s="30" t="s">
        <v>1515</v>
      </c>
      <c r="C1142" s="7" t="s">
        <v>12</v>
      </c>
      <c r="D1142" s="50" t="s">
        <v>282</v>
      </c>
      <c r="E1142" s="7" t="s">
        <v>12</v>
      </c>
      <c r="F1142" s="7" t="s">
        <v>12</v>
      </c>
      <c r="G1142" s="50" t="s">
        <v>1378</v>
      </c>
      <c r="H1142" s="30" t="s">
        <v>1506</v>
      </c>
      <c r="I1142" s="13"/>
      <c r="J1142" s="13"/>
    </row>
    <row r="1143" spans="1:10" ht="34.5" customHeight="1">
      <c r="A1143" s="9">
        <v>1141</v>
      </c>
      <c r="B1143" s="30" t="s">
        <v>1516</v>
      </c>
      <c r="C1143" s="7" t="s">
        <v>12</v>
      </c>
      <c r="D1143" s="50" t="s">
        <v>282</v>
      </c>
      <c r="E1143" s="7" t="s">
        <v>12</v>
      </c>
      <c r="F1143" s="7" t="s">
        <v>12</v>
      </c>
      <c r="G1143" s="50" t="s">
        <v>1378</v>
      </c>
      <c r="H1143" s="30" t="s">
        <v>1506</v>
      </c>
      <c r="I1143" s="13"/>
      <c r="J1143" s="13"/>
    </row>
    <row r="1144" spans="1:10" ht="34.5" customHeight="1">
      <c r="A1144" s="9">
        <v>1142</v>
      </c>
      <c r="B1144" s="30" t="s">
        <v>1517</v>
      </c>
      <c r="C1144" s="7" t="s">
        <v>12</v>
      </c>
      <c r="D1144" s="50" t="s">
        <v>282</v>
      </c>
      <c r="E1144" s="7" t="s">
        <v>12</v>
      </c>
      <c r="F1144" s="7" t="s">
        <v>12</v>
      </c>
      <c r="G1144" s="50" t="s">
        <v>1378</v>
      </c>
      <c r="H1144" s="30" t="s">
        <v>1506</v>
      </c>
      <c r="I1144" s="13"/>
      <c r="J1144" s="13"/>
    </row>
    <row r="1145" spans="1:10" ht="34.5" customHeight="1">
      <c r="A1145" s="9">
        <v>1143</v>
      </c>
      <c r="B1145" s="30" t="s">
        <v>1518</v>
      </c>
      <c r="C1145" s="7" t="s">
        <v>12</v>
      </c>
      <c r="D1145" s="50" t="s">
        <v>282</v>
      </c>
      <c r="E1145" s="7" t="s">
        <v>12</v>
      </c>
      <c r="F1145" s="7" t="s">
        <v>12</v>
      </c>
      <c r="G1145" s="50" t="s">
        <v>1378</v>
      </c>
      <c r="H1145" s="30" t="s">
        <v>1506</v>
      </c>
      <c r="I1145" s="13"/>
      <c r="J1145" s="13"/>
    </row>
    <row r="1146" spans="1:10" ht="34.5" customHeight="1">
      <c r="A1146" s="9">
        <v>1144</v>
      </c>
      <c r="B1146" s="30" t="s">
        <v>1519</v>
      </c>
      <c r="C1146" s="7" t="s">
        <v>12</v>
      </c>
      <c r="D1146" s="50" t="s">
        <v>282</v>
      </c>
      <c r="E1146" s="7" t="s">
        <v>12</v>
      </c>
      <c r="F1146" s="7" t="s">
        <v>12</v>
      </c>
      <c r="G1146" s="50" t="s">
        <v>1378</v>
      </c>
      <c r="H1146" s="30" t="s">
        <v>1520</v>
      </c>
      <c r="I1146" s="13"/>
      <c r="J1146" s="13"/>
    </row>
    <row r="1147" spans="1:10" ht="34.5" customHeight="1">
      <c r="A1147" s="9">
        <v>1145</v>
      </c>
      <c r="B1147" s="30" t="s">
        <v>1521</v>
      </c>
      <c r="C1147" s="7" t="s">
        <v>12</v>
      </c>
      <c r="D1147" s="50" t="s">
        <v>282</v>
      </c>
      <c r="E1147" s="7" t="s">
        <v>12</v>
      </c>
      <c r="F1147" s="7" t="s">
        <v>12</v>
      </c>
      <c r="G1147" s="50" t="s">
        <v>1378</v>
      </c>
      <c r="H1147" s="30" t="s">
        <v>1520</v>
      </c>
      <c r="I1147" s="13"/>
      <c r="J1147" s="13"/>
    </row>
    <row r="1148" spans="1:10" ht="34.5" customHeight="1">
      <c r="A1148" s="9">
        <v>1146</v>
      </c>
      <c r="B1148" s="30" t="s">
        <v>1522</v>
      </c>
      <c r="C1148" s="7" t="s">
        <v>12</v>
      </c>
      <c r="D1148" s="50" t="s">
        <v>282</v>
      </c>
      <c r="E1148" s="7" t="s">
        <v>12</v>
      </c>
      <c r="F1148" s="7" t="s">
        <v>12</v>
      </c>
      <c r="G1148" s="50" t="s">
        <v>1378</v>
      </c>
      <c r="H1148" s="30" t="s">
        <v>1397</v>
      </c>
      <c r="I1148" s="13"/>
      <c r="J1148" s="13"/>
    </row>
    <row r="1149" spans="1:10" ht="34.5" customHeight="1">
      <c r="A1149" s="9">
        <v>1147</v>
      </c>
      <c r="B1149" s="51" t="s">
        <v>1523</v>
      </c>
      <c r="C1149" s="7" t="s">
        <v>12</v>
      </c>
      <c r="D1149" s="50" t="s">
        <v>282</v>
      </c>
      <c r="E1149" s="7" t="s">
        <v>12</v>
      </c>
      <c r="F1149" s="7" t="s">
        <v>12</v>
      </c>
      <c r="G1149" s="50" t="s">
        <v>1378</v>
      </c>
      <c r="H1149" s="30" t="s">
        <v>1430</v>
      </c>
      <c r="I1149" s="13"/>
      <c r="J1149" s="13"/>
    </row>
    <row r="1150" spans="1:10" ht="34.5" customHeight="1">
      <c r="A1150" s="9">
        <v>1148</v>
      </c>
      <c r="B1150" s="30" t="s">
        <v>1524</v>
      </c>
      <c r="C1150" s="7" t="s">
        <v>12</v>
      </c>
      <c r="D1150" s="50" t="s">
        <v>282</v>
      </c>
      <c r="E1150" s="7" t="s">
        <v>12</v>
      </c>
      <c r="F1150" s="7" t="s">
        <v>12</v>
      </c>
      <c r="G1150" s="50" t="s">
        <v>1378</v>
      </c>
      <c r="H1150" s="30" t="s">
        <v>1442</v>
      </c>
      <c r="I1150" s="13"/>
      <c r="J1150" s="13"/>
    </row>
    <row r="1151" spans="1:10" ht="34.5" customHeight="1">
      <c r="A1151" s="9">
        <v>1149</v>
      </c>
      <c r="B1151" s="30" t="s">
        <v>1525</v>
      </c>
      <c r="C1151" s="7" t="s">
        <v>12</v>
      </c>
      <c r="D1151" s="50" t="s">
        <v>282</v>
      </c>
      <c r="E1151" s="7" t="s">
        <v>12</v>
      </c>
      <c r="F1151" s="7" t="s">
        <v>12</v>
      </c>
      <c r="G1151" s="50" t="s">
        <v>1378</v>
      </c>
      <c r="H1151" s="30" t="s">
        <v>1526</v>
      </c>
      <c r="I1151" s="13"/>
      <c r="J1151" s="13"/>
    </row>
    <row r="1152" spans="1:10" ht="34.5" customHeight="1">
      <c r="A1152" s="9">
        <v>1150</v>
      </c>
      <c r="B1152" s="50" t="s">
        <v>1527</v>
      </c>
      <c r="C1152" s="7" t="s">
        <v>12</v>
      </c>
      <c r="D1152" s="50" t="s">
        <v>282</v>
      </c>
      <c r="E1152" s="7" t="s">
        <v>12</v>
      </c>
      <c r="F1152" s="7" t="s">
        <v>12</v>
      </c>
      <c r="G1152" s="50" t="s">
        <v>1378</v>
      </c>
      <c r="H1152" s="50" t="s">
        <v>1528</v>
      </c>
      <c r="I1152" s="13"/>
      <c r="J1152" s="13"/>
    </row>
    <row r="1153" spans="1:10" ht="34.5" customHeight="1">
      <c r="A1153" s="9">
        <v>1151</v>
      </c>
      <c r="B1153" s="50" t="s">
        <v>1529</v>
      </c>
      <c r="C1153" s="7" t="s">
        <v>12</v>
      </c>
      <c r="D1153" s="50" t="s">
        <v>180</v>
      </c>
      <c r="E1153" s="7" t="s">
        <v>12</v>
      </c>
      <c r="F1153" s="7" t="s">
        <v>12</v>
      </c>
      <c r="G1153" s="50" t="s">
        <v>1378</v>
      </c>
      <c r="H1153" s="50" t="s">
        <v>1528</v>
      </c>
      <c r="I1153" s="13"/>
      <c r="J1153" s="13"/>
    </row>
    <row r="1154" spans="1:10" ht="34.5" customHeight="1">
      <c r="A1154" s="9">
        <v>1152</v>
      </c>
      <c r="B1154" s="50" t="s">
        <v>1530</v>
      </c>
      <c r="C1154" s="7" t="s">
        <v>12</v>
      </c>
      <c r="D1154" s="50" t="s">
        <v>180</v>
      </c>
      <c r="E1154" s="7" t="s">
        <v>12</v>
      </c>
      <c r="F1154" s="7" t="s">
        <v>12</v>
      </c>
      <c r="G1154" s="50" t="s">
        <v>1378</v>
      </c>
      <c r="H1154" s="50" t="s">
        <v>1528</v>
      </c>
      <c r="I1154" s="13"/>
      <c r="J1154" s="13"/>
    </row>
    <row r="1155" spans="1:10" ht="34.5" customHeight="1">
      <c r="A1155" s="9">
        <v>1153</v>
      </c>
      <c r="B1155" s="30" t="s">
        <v>1531</v>
      </c>
      <c r="C1155" s="7" t="s">
        <v>12</v>
      </c>
      <c r="D1155" s="50" t="s">
        <v>806</v>
      </c>
      <c r="E1155" s="7" t="s">
        <v>12</v>
      </c>
      <c r="F1155" s="7" t="s">
        <v>12</v>
      </c>
      <c r="G1155" s="30" t="s">
        <v>1378</v>
      </c>
      <c r="H1155" s="30" t="s">
        <v>1532</v>
      </c>
      <c r="I1155" s="13"/>
      <c r="J1155" s="13"/>
    </row>
    <row r="1156" spans="1:10" ht="34.5" customHeight="1">
      <c r="A1156" s="9">
        <v>1154</v>
      </c>
      <c r="B1156" s="50" t="s">
        <v>1533</v>
      </c>
      <c r="C1156" s="7" t="s">
        <v>12</v>
      </c>
      <c r="D1156" s="50" t="s">
        <v>806</v>
      </c>
      <c r="E1156" s="7" t="s">
        <v>12</v>
      </c>
      <c r="F1156" s="7" t="s">
        <v>12</v>
      </c>
      <c r="G1156" s="50" t="s">
        <v>1378</v>
      </c>
      <c r="H1156" s="50" t="s">
        <v>1397</v>
      </c>
      <c r="I1156" s="13"/>
      <c r="J1156" s="13"/>
    </row>
    <row r="1157" spans="1:10" ht="34.5" customHeight="1">
      <c r="A1157" s="9">
        <v>1155</v>
      </c>
      <c r="B1157" s="50" t="s">
        <v>1534</v>
      </c>
      <c r="C1157" s="7" t="s">
        <v>12</v>
      </c>
      <c r="D1157" s="50" t="s">
        <v>838</v>
      </c>
      <c r="E1157" s="7" t="s">
        <v>12</v>
      </c>
      <c r="F1157" s="7" t="s">
        <v>12</v>
      </c>
      <c r="G1157" s="50" t="s">
        <v>1378</v>
      </c>
      <c r="H1157" s="50" t="s">
        <v>1535</v>
      </c>
      <c r="I1157" s="13"/>
      <c r="J1157" s="13"/>
    </row>
    <row r="1158" spans="1:10" ht="34.5" customHeight="1">
      <c r="A1158" s="9">
        <v>1156</v>
      </c>
      <c r="B1158" s="50" t="s">
        <v>1536</v>
      </c>
      <c r="C1158" s="7" t="s">
        <v>12</v>
      </c>
      <c r="D1158" s="52" t="s">
        <v>355</v>
      </c>
      <c r="E1158" s="7" t="s">
        <v>12</v>
      </c>
      <c r="F1158" s="7" t="s">
        <v>12</v>
      </c>
      <c r="G1158" s="50" t="s">
        <v>1378</v>
      </c>
      <c r="H1158" s="50" t="s">
        <v>1477</v>
      </c>
      <c r="I1158" s="13"/>
      <c r="J1158" s="13"/>
    </row>
    <row r="1159" spans="1:10" ht="34.5" customHeight="1">
      <c r="A1159" s="9">
        <v>1157</v>
      </c>
      <c r="B1159" s="50" t="s">
        <v>1537</v>
      </c>
      <c r="C1159" s="7" t="s">
        <v>12</v>
      </c>
      <c r="D1159" s="52" t="s">
        <v>355</v>
      </c>
      <c r="E1159" s="7" t="s">
        <v>12</v>
      </c>
      <c r="F1159" s="7" t="s">
        <v>12</v>
      </c>
      <c r="G1159" s="50" t="s">
        <v>1378</v>
      </c>
      <c r="H1159" s="50" t="s">
        <v>1477</v>
      </c>
      <c r="I1159" s="13"/>
      <c r="J1159" s="13"/>
    </row>
    <row r="1160" spans="1:10" ht="34.5" customHeight="1">
      <c r="A1160" s="9">
        <v>1158</v>
      </c>
      <c r="B1160" s="50" t="s">
        <v>1538</v>
      </c>
      <c r="C1160" s="7" t="s">
        <v>12</v>
      </c>
      <c r="D1160" s="52" t="s">
        <v>355</v>
      </c>
      <c r="E1160" s="7" t="s">
        <v>12</v>
      </c>
      <c r="F1160" s="7" t="s">
        <v>12</v>
      </c>
      <c r="G1160" s="50" t="s">
        <v>1378</v>
      </c>
      <c r="H1160" s="50" t="s">
        <v>1477</v>
      </c>
      <c r="I1160" s="13"/>
      <c r="J1160" s="13"/>
    </row>
    <row r="1161" spans="1:10" ht="34.5" customHeight="1">
      <c r="A1161" s="9">
        <v>1159</v>
      </c>
      <c r="B1161" s="50" t="s">
        <v>1539</v>
      </c>
      <c r="C1161" s="7" t="s">
        <v>12</v>
      </c>
      <c r="D1161" s="52" t="s">
        <v>355</v>
      </c>
      <c r="E1161" s="7" t="s">
        <v>12</v>
      </c>
      <c r="F1161" s="7" t="s">
        <v>12</v>
      </c>
      <c r="G1161" s="50" t="s">
        <v>1378</v>
      </c>
      <c r="H1161" s="50" t="s">
        <v>1477</v>
      </c>
      <c r="I1161" s="13"/>
      <c r="J1161" s="13"/>
    </row>
    <row r="1162" spans="1:10" ht="34.5" customHeight="1">
      <c r="A1162" s="9">
        <v>1160</v>
      </c>
      <c r="B1162" s="50" t="s">
        <v>1540</v>
      </c>
      <c r="C1162" s="7" t="s">
        <v>12</v>
      </c>
      <c r="D1162" s="52" t="s">
        <v>355</v>
      </c>
      <c r="E1162" s="7" t="s">
        <v>12</v>
      </c>
      <c r="F1162" s="7" t="s">
        <v>12</v>
      </c>
      <c r="G1162" s="50" t="s">
        <v>1378</v>
      </c>
      <c r="H1162" s="50" t="s">
        <v>1477</v>
      </c>
      <c r="I1162" s="13"/>
      <c r="J1162" s="13"/>
    </row>
    <row r="1163" spans="1:10" ht="34.5" customHeight="1">
      <c r="A1163" s="9">
        <v>1161</v>
      </c>
      <c r="B1163" s="50" t="s">
        <v>1541</v>
      </c>
      <c r="C1163" s="7" t="s">
        <v>12</v>
      </c>
      <c r="D1163" s="52" t="s">
        <v>355</v>
      </c>
      <c r="E1163" s="7" t="s">
        <v>12</v>
      </c>
      <c r="F1163" s="7" t="s">
        <v>12</v>
      </c>
      <c r="G1163" s="50" t="s">
        <v>1378</v>
      </c>
      <c r="H1163" s="50" t="s">
        <v>1477</v>
      </c>
      <c r="I1163" s="13"/>
      <c r="J1163" s="13"/>
    </row>
    <row r="1164" spans="1:10" ht="34.5" customHeight="1">
      <c r="A1164" s="9">
        <v>1162</v>
      </c>
      <c r="B1164" s="50" t="s">
        <v>1542</v>
      </c>
      <c r="C1164" s="7" t="s">
        <v>12</v>
      </c>
      <c r="D1164" s="52" t="s">
        <v>355</v>
      </c>
      <c r="E1164" s="7" t="s">
        <v>12</v>
      </c>
      <c r="F1164" s="7" t="s">
        <v>12</v>
      </c>
      <c r="G1164" s="50" t="s">
        <v>1378</v>
      </c>
      <c r="H1164" s="50" t="s">
        <v>1477</v>
      </c>
      <c r="I1164" s="13"/>
      <c r="J1164" s="13"/>
    </row>
    <row r="1165" spans="1:10" ht="34.5" customHeight="1">
      <c r="A1165" s="9">
        <v>1163</v>
      </c>
      <c r="B1165" s="50" t="s">
        <v>1543</v>
      </c>
      <c r="C1165" s="7" t="s">
        <v>12</v>
      </c>
      <c r="D1165" s="52" t="s">
        <v>355</v>
      </c>
      <c r="E1165" s="7" t="s">
        <v>12</v>
      </c>
      <c r="F1165" s="7" t="s">
        <v>12</v>
      </c>
      <c r="G1165" s="50" t="s">
        <v>1378</v>
      </c>
      <c r="H1165" s="50" t="s">
        <v>1477</v>
      </c>
      <c r="I1165" s="13"/>
      <c r="J1165" s="13"/>
    </row>
    <row r="1166" spans="1:10" ht="34.5" customHeight="1">
      <c r="A1166" s="9">
        <v>1164</v>
      </c>
      <c r="B1166" s="50" t="s">
        <v>1544</v>
      </c>
      <c r="C1166" s="7" t="s">
        <v>12</v>
      </c>
      <c r="D1166" s="52" t="s">
        <v>355</v>
      </c>
      <c r="E1166" s="7" t="s">
        <v>12</v>
      </c>
      <c r="F1166" s="7" t="s">
        <v>12</v>
      </c>
      <c r="G1166" s="50" t="s">
        <v>1378</v>
      </c>
      <c r="H1166" s="50" t="s">
        <v>1477</v>
      </c>
      <c r="I1166" s="13"/>
      <c r="J1166" s="13"/>
    </row>
    <row r="1167" spans="1:10" ht="34.5" customHeight="1">
      <c r="A1167" s="9">
        <v>1165</v>
      </c>
      <c r="B1167" s="50" t="s">
        <v>1545</v>
      </c>
      <c r="C1167" s="7" t="s">
        <v>12</v>
      </c>
      <c r="D1167" s="52" t="s">
        <v>355</v>
      </c>
      <c r="E1167" s="7" t="s">
        <v>12</v>
      </c>
      <c r="F1167" s="7" t="s">
        <v>12</v>
      </c>
      <c r="G1167" s="50" t="s">
        <v>1378</v>
      </c>
      <c r="H1167" s="50" t="s">
        <v>1477</v>
      </c>
      <c r="I1167" s="13"/>
      <c r="J1167" s="13"/>
    </row>
    <row r="1168" spans="1:10" ht="34.5" customHeight="1">
      <c r="A1168" s="9">
        <v>1166</v>
      </c>
      <c r="B1168" s="50" t="s">
        <v>1546</v>
      </c>
      <c r="C1168" s="7" t="s">
        <v>12</v>
      </c>
      <c r="D1168" s="52" t="s">
        <v>355</v>
      </c>
      <c r="E1168" s="7" t="s">
        <v>12</v>
      </c>
      <c r="F1168" s="7" t="s">
        <v>12</v>
      </c>
      <c r="G1168" s="50" t="s">
        <v>1378</v>
      </c>
      <c r="H1168" s="50" t="s">
        <v>1477</v>
      </c>
      <c r="I1168" s="13"/>
      <c r="J1168" s="13"/>
    </row>
    <row r="1169" spans="1:10" ht="34.5" customHeight="1">
      <c r="A1169" s="9">
        <v>1167</v>
      </c>
      <c r="B1169" s="50" t="s">
        <v>1547</v>
      </c>
      <c r="C1169" s="7" t="s">
        <v>12</v>
      </c>
      <c r="D1169" s="52" t="s">
        <v>355</v>
      </c>
      <c r="E1169" s="7" t="s">
        <v>12</v>
      </c>
      <c r="F1169" s="7" t="s">
        <v>12</v>
      </c>
      <c r="G1169" s="50" t="s">
        <v>1378</v>
      </c>
      <c r="H1169" s="50" t="s">
        <v>1477</v>
      </c>
      <c r="I1169" s="13"/>
      <c r="J1169" s="13"/>
    </row>
    <row r="1170" spans="1:10" ht="34.5" customHeight="1">
      <c r="A1170" s="9">
        <v>1168</v>
      </c>
      <c r="B1170" s="50" t="s">
        <v>1548</v>
      </c>
      <c r="C1170" s="7" t="s">
        <v>12</v>
      </c>
      <c r="D1170" s="52" t="s">
        <v>355</v>
      </c>
      <c r="E1170" s="7" t="s">
        <v>12</v>
      </c>
      <c r="F1170" s="7" t="s">
        <v>12</v>
      </c>
      <c r="G1170" s="50" t="s">
        <v>1378</v>
      </c>
      <c r="H1170" s="50" t="s">
        <v>1477</v>
      </c>
      <c r="I1170" s="13"/>
      <c r="J1170" s="13"/>
    </row>
    <row r="1171" spans="1:10" ht="34.5" customHeight="1">
      <c r="A1171" s="9">
        <v>1169</v>
      </c>
      <c r="B1171" s="50" t="s">
        <v>1549</v>
      </c>
      <c r="C1171" s="7" t="s">
        <v>12</v>
      </c>
      <c r="D1171" s="52" t="s">
        <v>355</v>
      </c>
      <c r="E1171" s="7" t="s">
        <v>12</v>
      </c>
      <c r="F1171" s="7" t="s">
        <v>12</v>
      </c>
      <c r="G1171" s="50" t="s">
        <v>1378</v>
      </c>
      <c r="H1171" s="50" t="s">
        <v>1477</v>
      </c>
      <c r="I1171" s="13"/>
      <c r="J1171" s="13"/>
    </row>
    <row r="1172" spans="1:10" ht="34.5" customHeight="1">
      <c r="A1172" s="9">
        <v>1170</v>
      </c>
      <c r="B1172" s="50" t="s">
        <v>1550</v>
      </c>
      <c r="C1172" s="7" t="s">
        <v>12</v>
      </c>
      <c r="D1172" s="52" t="s">
        <v>355</v>
      </c>
      <c r="E1172" s="7" t="s">
        <v>12</v>
      </c>
      <c r="F1172" s="7" t="s">
        <v>12</v>
      </c>
      <c r="G1172" s="50" t="s">
        <v>1378</v>
      </c>
      <c r="H1172" s="50" t="s">
        <v>1477</v>
      </c>
      <c r="I1172" s="13"/>
      <c r="J1172" s="13"/>
    </row>
    <row r="1173" spans="1:10" ht="34.5" customHeight="1">
      <c r="A1173" s="9">
        <v>1171</v>
      </c>
      <c r="B1173" s="50" t="s">
        <v>1551</v>
      </c>
      <c r="C1173" s="7" t="s">
        <v>12</v>
      </c>
      <c r="D1173" s="52" t="s">
        <v>355</v>
      </c>
      <c r="E1173" s="7" t="s">
        <v>12</v>
      </c>
      <c r="F1173" s="7" t="s">
        <v>12</v>
      </c>
      <c r="G1173" s="50" t="s">
        <v>1378</v>
      </c>
      <c r="H1173" s="50" t="s">
        <v>1477</v>
      </c>
      <c r="I1173" s="13"/>
      <c r="J1173" s="13"/>
    </row>
    <row r="1174" spans="1:10" ht="34.5" customHeight="1">
      <c r="A1174" s="9">
        <v>1172</v>
      </c>
      <c r="B1174" s="50" t="s">
        <v>1552</v>
      </c>
      <c r="C1174" s="7" t="s">
        <v>12</v>
      </c>
      <c r="D1174" s="52" t="s">
        <v>355</v>
      </c>
      <c r="E1174" s="7" t="s">
        <v>12</v>
      </c>
      <c r="F1174" s="7" t="s">
        <v>12</v>
      </c>
      <c r="G1174" s="50" t="s">
        <v>1378</v>
      </c>
      <c r="H1174" s="50" t="s">
        <v>1477</v>
      </c>
      <c r="I1174" s="13"/>
      <c r="J1174" s="13"/>
    </row>
    <row r="1175" spans="1:10" ht="34.5" customHeight="1">
      <c r="A1175" s="9">
        <v>1173</v>
      </c>
      <c r="B1175" s="50" t="s">
        <v>1553</v>
      </c>
      <c r="C1175" s="7" t="s">
        <v>12</v>
      </c>
      <c r="D1175" s="52" t="s">
        <v>355</v>
      </c>
      <c r="E1175" s="7" t="s">
        <v>12</v>
      </c>
      <c r="F1175" s="7" t="s">
        <v>12</v>
      </c>
      <c r="G1175" s="50" t="s">
        <v>1378</v>
      </c>
      <c r="H1175" s="50" t="s">
        <v>1477</v>
      </c>
      <c r="I1175" s="13"/>
      <c r="J1175" s="13"/>
    </row>
    <row r="1176" spans="1:10" ht="34.5" customHeight="1">
      <c r="A1176" s="9">
        <v>1174</v>
      </c>
      <c r="B1176" s="50" t="s">
        <v>1554</v>
      </c>
      <c r="C1176" s="7" t="s">
        <v>12</v>
      </c>
      <c r="D1176" s="52" t="s">
        <v>355</v>
      </c>
      <c r="E1176" s="7" t="s">
        <v>12</v>
      </c>
      <c r="F1176" s="7" t="s">
        <v>12</v>
      </c>
      <c r="G1176" s="50" t="s">
        <v>1378</v>
      </c>
      <c r="H1176" s="50" t="s">
        <v>1477</v>
      </c>
      <c r="I1176" s="13"/>
      <c r="J1176" s="13"/>
    </row>
    <row r="1177" spans="1:10" ht="34.5" customHeight="1">
      <c r="A1177" s="9">
        <v>1175</v>
      </c>
      <c r="B1177" s="50" t="s">
        <v>1555</v>
      </c>
      <c r="C1177" s="7" t="s">
        <v>12</v>
      </c>
      <c r="D1177" s="52" t="s">
        <v>355</v>
      </c>
      <c r="E1177" s="7" t="s">
        <v>12</v>
      </c>
      <c r="F1177" s="7" t="s">
        <v>12</v>
      </c>
      <c r="G1177" s="50" t="s">
        <v>1378</v>
      </c>
      <c r="H1177" s="50" t="s">
        <v>1477</v>
      </c>
      <c r="I1177" s="13"/>
      <c r="J1177" s="13"/>
    </row>
    <row r="1178" spans="1:10" ht="34.5" customHeight="1">
      <c r="A1178" s="9">
        <v>1176</v>
      </c>
      <c r="B1178" s="50" t="s">
        <v>1556</v>
      </c>
      <c r="C1178" s="7" t="s">
        <v>12</v>
      </c>
      <c r="D1178" s="52" t="s">
        <v>355</v>
      </c>
      <c r="E1178" s="7" t="s">
        <v>12</v>
      </c>
      <c r="F1178" s="7" t="s">
        <v>12</v>
      </c>
      <c r="G1178" s="50" t="s">
        <v>1378</v>
      </c>
      <c r="H1178" s="50" t="s">
        <v>1557</v>
      </c>
      <c r="I1178" s="13"/>
      <c r="J1178" s="13"/>
    </row>
    <row r="1179" spans="1:10" ht="34.5" customHeight="1">
      <c r="A1179" s="9">
        <v>1177</v>
      </c>
      <c r="B1179" s="50" t="s">
        <v>1558</v>
      </c>
      <c r="C1179" s="7" t="s">
        <v>12</v>
      </c>
      <c r="D1179" s="52" t="s">
        <v>355</v>
      </c>
      <c r="E1179" s="7" t="s">
        <v>12</v>
      </c>
      <c r="F1179" s="7" t="s">
        <v>12</v>
      </c>
      <c r="G1179" s="50" t="s">
        <v>1378</v>
      </c>
      <c r="H1179" s="50" t="s">
        <v>1559</v>
      </c>
      <c r="I1179" s="13"/>
      <c r="J1179" s="13"/>
    </row>
    <row r="1180" spans="1:10" ht="34.5" customHeight="1">
      <c r="A1180" s="9">
        <v>1178</v>
      </c>
      <c r="B1180" s="50" t="s">
        <v>1560</v>
      </c>
      <c r="C1180" s="7" t="s">
        <v>12</v>
      </c>
      <c r="D1180" s="52" t="s">
        <v>355</v>
      </c>
      <c r="E1180" s="7" t="s">
        <v>12</v>
      </c>
      <c r="F1180" s="7" t="s">
        <v>12</v>
      </c>
      <c r="G1180" s="50" t="s">
        <v>1378</v>
      </c>
      <c r="H1180" s="50" t="s">
        <v>1535</v>
      </c>
      <c r="I1180" s="13"/>
      <c r="J1180" s="13"/>
    </row>
    <row r="1181" spans="1:10" ht="34.5" customHeight="1">
      <c r="A1181" s="9">
        <v>1179</v>
      </c>
      <c r="B1181" s="50" t="s">
        <v>1561</v>
      </c>
      <c r="C1181" s="7" t="s">
        <v>12</v>
      </c>
      <c r="D1181" s="52" t="s">
        <v>355</v>
      </c>
      <c r="E1181" s="7" t="s">
        <v>12</v>
      </c>
      <c r="F1181" s="7" t="s">
        <v>12</v>
      </c>
      <c r="G1181" s="50" t="s">
        <v>1378</v>
      </c>
      <c r="H1181" s="50" t="s">
        <v>1488</v>
      </c>
      <c r="I1181" s="13"/>
      <c r="J1181" s="13"/>
    </row>
    <row r="1182" spans="1:10" ht="34.5" customHeight="1">
      <c r="A1182" s="9">
        <v>1180</v>
      </c>
      <c r="B1182" s="50" t="s">
        <v>1562</v>
      </c>
      <c r="C1182" s="7" t="s">
        <v>12</v>
      </c>
      <c r="D1182" s="52" t="s">
        <v>355</v>
      </c>
      <c r="E1182" s="7" t="s">
        <v>12</v>
      </c>
      <c r="F1182" s="7" t="s">
        <v>12</v>
      </c>
      <c r="G1182" s="50" t="s">
        <v>1378</v>
      </c>
      <c r="H1182" s="50" t="s">
        <v>1488</v>
      </c>
      <c r="I1182" s="13"/>
      <c r="J1182" s="13"/>
    </row>
    <row r="1183" spans="1:10" ht="34.5" customHeight="1">
      <c r="A1183" s="9">
        <v>1181</v>
      </c>
      <c r="B1183" s="50" t="s">
        <v>1563</v>
      </c>
      <c r="C1183" s="7" t="s">
        <v>12</v>
      </c>
      <c r="D1183" s="50" t="s">
        <v>362</v>
      </c>
      <c r="E1183" s="7" t="s">
        <v>12</v>
      </c>
      <c r="F1183" s="7" t="s">
        <v>12</v>
      </c>
      <c r="G1183" s="50" t="s">
        <v>1378</v>
      </c>
      <c r="H1183" s="50" t="s">
        <v>1559</v>
      </c>
      <c r="I1183" s="13"/>
      <c r="J1183" s="13"/>
    </row>
    <row r="1184" spans="1:10" ht="34.5" customHeight="1">
      <c r="A1184" s="9">
        <v>1182</v>
      </c>
      <c r="B1184" s="50" t="s">
        <v>1564</v>
      </c>
      <c r="C1184" s="7" t="s">
        <v>12</v>
      </c>
      <c r="D1184" s="50" t="s">
        <v>362</v>
      </c>
      <c r="E1184" s="7" t="s">
        <v>12</v>
      </c>
      <c r="F1184" s="7" t="s">
        <v>12</v>
      </c>
      <c r="G1184" s="50" t="s">
        <v>1378</v>
      </c>
      <c r="H1184" s="50" t="s">
        <v>1532</v>
      </c>
      <c r="I1184" s="13"/>
      <c r="J1184" s="13"/>
    </row>
    <row r="1185" spans="1:10" ht="34.5" customHeight="1">
      <c r="A1185" s="9">
        <v>1183</v>
      </c>
      <c r="B1185" s="50" t="s">
        <v>1565</v>
      </c>
      <c r="C1185" s="7" t="s">
        <v>12</v>
      </c>
      <c r="D1185" s="50" t="s">
        <v>362</v>
      </c>
      <c r="E1185" s="7" t="s">
        <v>12</v>
      </c>
      <c r="F1185" s="7" t="s">
        <v>12</v>
      </c>
      <c r="G1185" s="50" t="s">
        <v>1378</v>
      </c>
      <c r="H1185" s="50" t="s">
        <v>1532</v>
      </c>
      <c r="I1185" s="13"/>
      <c r="J1185" s="13"/>
    </row>
    <row r="1186" spans="1:10" ht="34.5" customHeight="1">
      <c r="A1186" s="9">
        <v>1184</v>
      </c>
      <c r="B1186" s="50" t="s">
        <v>1566</v>
      </c>
      <c r="C1186" s="7" t="s">
        <v>12</v>
      </c>
      <c r="D1186" s="50" t="s">
        <v>362</v>
      </c>
      <c r="E1186" s="7" t="s">
        <v>12</v>
      </c>
      <c r="F1186" s="7" t="s">
        <v>12</v>
      </c>
      <c r="G1186" s="50" t="s">
        <v>1378</v>
      </c>
      <c r="H1186" s="50" t="s">
        <v>1559</v>
      </c>
      <c r="I1186" s="13"/>
      <c r="J1186" s="13"/>
    </row>
    <row r="1187" spans="1:10" ht="34.5" customHeight="1">
      <c r="A1187" s="9">
        <v>1185</v>
      </c>
      <c r="B1187" s="50" t="s">
        <v>1567</v>
      </c>
      <c r="C1187" s="7" t="s">
        <v>12</v>
      </c>
      <c r="D1187" s="50" t="s">
        <v>362</v>
      </c>
      <c r="E1187" s="7" t="s">
        <v>12</v>
      </c>
      <c r="F1187" s="7" t="s">
        <v>12</v>
      </c>
      <c r="G1187" s="50" t="s">
        <v>1378</v>
      </c>
      <c r="H1187" s="50" t="s">
        <v>1559</v>
      </c>
      <c r="I1187" s="13"/>
      <c r="J1187" s="13"/>
    </row>
    <row r="1188" spans="1:10" ht="34.5" customHeight="1">
      <c r="A1188" s="9">
        <v>1186</v>
      </c>
      <c r="B1188" s="50" t="s">
        <v>1568</v>
      </c>
      <c r="C1188" s="7" t="s">
        <v>12</v>
      </c>
      <c r="D1188" s="50" t="s">
        <v>362</v>
      </c>
      <c r="E1188" s="7" t="s">
        <v>12</v>
      </c>
      <c r="F1188" s="7" t="s">
        <v>12</v>
      </c>
      <c r="G1188" s="50" t="s">
        <v>1378</v>
      </c>
      <c r="H1188" s="50" t="s">
        <v>1559</v>
      </c>
      <c r="I1188" s="13"/>
      <c r="J1188" s="13"/>
    </row>
    <row r="1189" spans="1:10" ht="34.5" customHeight="1">
      <c r="A1189" s="9">
        <v>1187</v>
      </c>
      <c r="B1189" s="50" t="s">
        <v>1569</v>
      </c>
      <c r="C1189" s="7" t="s">
        <v>12</v>
      </c>
      <c r="D1189" s="50" t="s">
        <v>362</v>
      </c>
      <c r="E1189" s="7" t="s">
        <v>12</v>
      </c>
      <c r="F1189" s="7" t="s">
        <v>12</v>
      </c>
      <c r="G1189" s="50" t="s">
        <v>1378</v>
      </c>
      <c r="H1189" s="50" t="s">
        <v>1559</v>
      </c>
      <c r="I1189" s="13"/>
      <c r="J1189" s="13"/>
    </row>
    <row r="1190" spans="1:10" ht="34.5" customHeight="1">
      <c r="A1190" s="9">
        <v>1188</v>
      </c>
      <c r="B1190" s="50" t="s">
        <v>1570</v>
      </c>
      <c r="C1190" s="7" t="s">
        <v>12</v>
      </c>
      <c r="D1190" s="50" t="s">
        <v>362</v>
      </c>
      <c r="E1190" s="7" t="s">
        <v>12</v>
      </c>
      <c r="F1190" s="7" t="s">
        <v>12</v>
      </c>
      <c r="G1190" s="50" t="s">
        <v>1378</v>
      </c>
      <c r="H1190" s="50" t="s">
        <v>1559</v>
      </c>
      <c r="I1190" s="13"/>
      <c r="J1190" s="13"/>
    </row>
    <row r="1191" spans="1:10" ht="34.5" customHeight="1">
      <c r="A1191" s="9">
        <v>1189</v>
      </c>
      <c r="B1191" s="50" t="s">
        <v>1571</v>
      </c>
      <c r="C1191" s="7" t="s">
        <v>12</v>
      </c>
      <c r="D1191" s="50" t="s">
        <v>362</v>
      </c>
      <c r="E1191" s="7" t="s">
        <v>12</v>
      </c>
      <c r="F1191" s="7" t="s">
        <v>12</v>
      </c>
      <c r="G1191" s="50" t="s">
        <v>1378</v>
      </c>
      <c r="H1191" s="50" t="s">
        <v>1559</v>
      </c>
      <c r="I1191" s="13"/>
      <c r="J1191" s="13"/>
    </row>
    <row r="1192" spans="1:10" ht="34.5" customHeight="1">
      <c r="A1192" s="9">
        <v>1190</v>
      </c>
      <c r="B1192" s="50" t="s">
        <v>1572</v>
      </c>
      <c r="C1192" s="7" t="s">
        <v>12</v>
      </c>
      <c r="D1192" s="50" t="s">
        <v>362</v>
      </c>
      <c r="E1192" s="7" t="s">
        <v>12</v>
      </c>
      <c r="F1192" s="7" t="s">
        <v>12</v>
      </c>
      <c r="G1192" s="50" t="s">
        <v>1378</v>
      </c>
      <c r="H1192" s="50" t="s">
        <v>1559</v>
      </c>
      <c r="I1192" s="13"/>
      <c r="J1192" s="13"/>
    </row>
    <row r="1193" spans="1:10" ht="34.5" customHeight="1">
      <c r="A1193" s="9">
        <v>1191</v>
      </c>
      <c r="B1193" s="50" t="s">
        <v>1573</v>
      </c>
      <c r="C1193" s="7" t="s">
        <v>12</v>
      </c>
      <c r="D1193" s="50" t="s">
        <v>362</v>
      </c>
      <c r="E1193" s="7" t="s">
        <v>12</v>
      </c>
      <c r="F1193" s="7" t="s">
        <v>12</v>
      </c>
      <c r="G1193" s="50" t="s">
        <v>1378</v>
      </c>
      <c r="H1193" s="50" t="s">
        <v>1574</v>
      </c>
      <c r="I1193" s="13"/>
      <c r="J1193" s="13"/>
    </row>
    <row r="1194" spans="1:10" ht="34.5" customHeight="1">
      <c r="A1194" s="9">
        <v>1192</v>
      </c>
      <c r="B1194" s="50" t="s">
        <v>1575</v>
      </c>
      <c r="C1194" s="7" t="s">
        <v>12</v>
      </c>
      <c r="D1194" s="50" t="s">
        <v>362</v>
      </c>
      <c r="E1194" s="7" t="s">
        <v>12</v>
      </c>
      <c r="F1194" s="7" t="s">
        <v>12</v>
      </c>
      <c r="G1194" s="50" t="s">
        <v>1378</v>
      </c>
      <c r="H1194" s="50" t="s">
        <v>1574</v>
      </c>
      <c r="I1194" s="13"/>
      <c r="J1194" s="13"/>
    </row>
    <row r="1195" spans="1:10" ht="34.5" customHeight="1">
      <c r="A1195" s="9">
        <v>1193</v>
      </c>
      <c r="B1195" s="50" t="s">
        <v>1576</v>
      </c>
      <c r="C1195" s="7" t="s">
        <v>12</v>
      </c>
      <c r="D1195" s="50" t="s">
        <v>362</v>
      </c>
      <c r="E1195" s="7" t="s">
        <v>12</v>
      </c>
      <c r="F1195" s="7" t="s">
        <v>12</v>
      </c>
      <c r="G1195" s="50" t="s">
        <v>1378</v>
      </c>
      <c r="H1195" s="50" t="s">
        <v>1506</v>
      </c>
      <c r="I1195" s="13"/>
      <c r="J1195" s="13"/>
    </row>
    <row r="1196" spans="1:10" ht="34.5" customHeight="1">
      <c r="A1196" s="9">
        <v>1194</v>
      </c>
      <c r="B1196" s="50" t="s">
        <v>1577</v>
      </c>
      <c r="C1196" s="7" t="s">
        <v>12</v>
      </c>
      <c r="D1196" s="50" t="s">
        <v>362</v>
      </c>
      <c r="E1196" s="7" t="s">
        <v>12</v>
      </c>
      <c r="F1196" s="7" t="s">
        <v>12</v>
      </c>
      <c r="G1196" s="50" t="s">
        <v>1378</v>
      </c>
      <c r="H1196" s="50" t="s">
        <v>1520</v>
      </c>
      <c r="I1196" s="13"/>
      <c r="J1196" s="13"/>
    </row>
    <row r="1197" spans="1:10" ht="34.5" customHeight="1">
      <c r="A1197" s="9">
        <v>1195</v>
      </c>
      <c r="B1197" s="50" t="s">
        <v>1578</v>
      </c>
      <c r="C1197" s="7" t="s">
        <v>12</v>
      </c>
      <c r="D1197" s="50" t="s">
        <v>362</v>
      </c>
      <c r="E1197" s="7" t="s">
        <v>12</v>
      </c>
      <c r="F1197" s="7" t="s">
        <v>12</v>
      </c>
      <c r="G1197" s="50" t="s">
        <v>1378</v>
      </c>
      <c r="H1197" s="50" t="s">
        <v>1520</v>
      </c>
      <c r="I1197" s="13"/>
      <c r="J1197" s="13"/>
    </row>
    <row r="1198" spans="1:10" ht="34.5" customHeight="1">
      <c r="A1198" s="9">
        <v>1196</v>
      </c>
      <c r="B1198" s="50" t="s">
        <v>1579</v>
      </c>
      <c r="C1198" s="7" t="s">
        <v>12</v>
      </c>
      <c r="D1198" s="50" t="s">
        <v>362</v>
      </c>
      <c r="E1198" s="7" t="s">
        <v>12</v>
      </c>
      <c r="F1198" s="7" t="s">
        <v>12</v>
      </c>
      <c r="G1198" s="50" t="s">
        <v>1378</v>
      </c>
      <c r="H1198" s="50" t="s">
        <v>1488</v>
      </c>
      <c r="I1198" s="13"/>
      <c r="J1198" s="13"/>
    </row>
    <row r="1199" spans="1:10" ht="34.5" customHeight="1">
      <c r="A1199" s="9">
        <v>1197</v>
      </c>
      <c r="B1199" s="50" t="s">
        <v>1580</v>
      </c>
      <c r="C1199" s="7" t="s">
        <v>12</v>
      </c>
      <c r="D1199" s="50" t="s">
        <v>362</v>
      </c>
      <c r="E1199" s="7" t="s">
        <v>12</v>
      </c>
      <c r="F1199" s="7" t="s">
        <v>12</v>
      </c>
      <c r="G1199" s="50" t="s">
        <v>1378</v>
      </c>
      <c r="H1199" s="50" t="s">
        <v>1488</v>
      </c>
      <c r="I1199" s="13"/>
      <c r="J1199" s="13"/>
    </row>
    <row r="1200" spans="1:10" ht="34.5" customHeight="1">
      <c r="A1200" s="9">
        <v>1198</v>
      </c>
      <c r="B1200" s="50" t="s">
        <v>1581</v>
      </c>
      <c r="C1200" s="7" t="s">
        <v>12</v>
      </c>
      <c r="D1200" s="50" t="s">
        <v>362</v>
      </c>
      <c r="E1200" s="7" t="s">
        <v>12</v>
      </c>
      <c r="F1200" s="7" t="s">
        <v>12</v>
      </c>
      <c r="G1200" s="50" t="s">
        <v>1378</v>
      </c>
      <c r="H1200" s="50" t="s">
        <v>1488</v>
      </c>
      <c r="I1200" s="13"/>
      <c r="J1200" s="13"/>
    </row>
    <row r="1201" spans="1:10" ht="34.5" customHeight="1">
      <c r="A1201" s="9">
        <v>1199</v>
      </c>
      <c r="B1201" s="50" t="s">
        <v>1582</v>
      </c>
      <c r="C1201" s="7" t="s">
        <v>12</v>
      </c>
      <c r="D1201" s="50" t="s">
        <v>362</v>
      </c>
      <c r="E1201" s="7" t="s">
        <v>12</v>
      </c>
      <c r="F1201" s="7" t="s">
        <v>12</v>
      </c>
      <c r="G1201" s="50" t="s">
        <v>1378</v>
      </c>
      <c r="H1201" s="50" t="s">
        <v>1488</v>
      </c>
      <c r="I1201" s="13"/>
      <c r="J1201" s="13"/>
    </row>
    <row r="1202" spans="1:10" ht="34.5" customHeight="1">
      <c r="A1202" s="9">
        <v>1200</v>
      </c>
      <c r="B1202" s="50" t="s">
        <v>1583</v>
      </c>
      <c r="C1202" s="7" t="s">
        <v>12</v>
      </c>
      <c r="D1202" s="50" t="s">
        <v>362</v>
      </c>
      <c r="E1202" s="7" t="s">
        <v>12</v>
      </c>
      <c r="F1202" s="7" t="s">
        <v>12</v>
      </c>
      <c r="G1202" s="50" t="s">
        <v>1378</v>
      </c>
      <c r="H1202" s="50" t="s">
        <v>1488</v>
      </c>
      <c r="I1202" s="13"/>
      <c r="J1202" s="13"/>
    </row>
    <row r="1203" spans="1:10" ht="34.5" customHeight="1">
      <c r="A1203" s="9">
        <v>1201</v>
      </c>
      <c r="B1203" s="50" t="s">
        <v>1584</v>
      </c>
      <c r="C1203" s="7" t="s">
        <v>12</v>
      </c>
      <c r="D1203" s="50" t="s">
        <v>362</v>
      </c>
      <c r="E1203" s="7" t="s">
        <v>12</v>
      </c>
      <c r="F1203" s="7" t="s">
        <v>12</v>
      </c>
      <c r="G1203" s="50" t="s">
        <v>1378</v>
      </c>
      <c r="H1203" s="50" t="s">
        <v>1488</v>
      </c>
      <c r="I1203" s="13"/>
      <c r="J1203" s="13"/>
    </row>
    <row r="1204" spans="1:10" ht="34.5" customHeight="1">
      <c r="A1204" s="9">
        <v>1202</v>
      </c>
      <c r="B1204" s="50" t="s">
        <v>1585</v>
      </c>
      <c r="C1204" s="7" t="s">
        <v>12</v>
      </c>
      <c r="D1204" s="50" t="s">
        <v>362</v>
      </c>
      <c r="E1204" s="7" t="s">
        <v>12</v>
      </c>
      <c r="F1204" s="7" t="s">
        <v>12</v>
      </c>
      <c r="G1204" s="50" t="s">
        <v>1378</v>
      </c>
      <c r="H1204" s="50" t="s">
        <v>399</v>
      </c>
      <c r="I1204" s="13"/>
      <c r="J1204" s="13"/>
    </row>
    <row r="1205" spans="1:10" ht="34.5" customHeight="1">
      <c r="A1205" s="9">
        <v>1203</v>
      </c>
      <c r="B1205" s="50" t="s">
        <v>1586</v>
      </c>
      <c r="C1205" s="7" t="s">
        <v>12</v>
      </c>
      <c r="D1205" s="50" t="s">
        <v>362</v>
      </c>
      <c r="E1205" s="7" t="s">
        <v>12</v>
      </c>
      <c r="F1205" s="7" t="s">
        <v>12</v>
      </c>
      <c r="G1205" s="50" t="s">
        <v>1378</v>
      </c>
      <c r="H1205" s="50" t="s">
        <v>1463</v>
      </c>
      <c r="I1205" s="13"/>
      <c r="J1205" s="13"/>
    </row>
    <row r="1206" spans="1:10" ht="34.5" customHeight="1">
      <c r="A1206" s="9">
        <v>1204</v>
      </c>
      <c r="B1206" s="50" t="s">
        <v>1587</v>
      </c>
      <c r="C1206" s="7" t="s">
        <v>12</v>
      </c>
      <c r="D1206" s="50" t="s">
        <v>362</v>
      </c>
      <c r="E1206" s="7" t="s">
        <v>12</v>
      </c>
      <c r="F1206" s="7" t="s">
        <v>12</v>
      </c>
      <c r="G1206" s="50" t="s">
        <v>1378</v>
      </c>
      <c r="H1206" s="50" t="s">
        <v>1557</v>
      </c>
      <c r="I1206" s="13"/>
      <c r="J1206" s="13"/>
    </row>
    <row r="1207" spans="1:10" ht="34.5" customHeight="1">
      <c r="A1207" s="9">
        <v>1205</v>
      </c>
      <c r="B1207" s="50" t="s">
        <v>1588</v>
      </c>
      <c r="C1207" s="7" t="s">
        <v>12</v>
      </c>
      <c r="D1207" s="50" t="s">
        <v>362</v>
      </c>
      <c r="E1207" s="7" t="s">
        <v>12</v>
      </c>
      <c r="F1207" s="7" t="s">
        <v>12</v>
      </c>
      <c r="G1207" s="50" t="s">
        <v>1378</v>
      </c>
      <c r="H1207" s="50" t="s">
        <v>1557</v>
      </c>
      <c r="I1207" s="13"/>
      <c r="J1207" s="13"/>
    </row>
    <row r="1208" spans="1:10" ht="34.5" customHeight="1">
      <c r="A1208" s="9">
        <v>1206</v>
      </c>
      <c r="B1208" s="50" t="s">
        <v>1589</v>
      </c>
      <c r="C1208" s="7" t="s">
        <v>12</v>
      </c>
      <c r="D1208" s="50" t="s">
        <v>362</v>
      </c>
      <c r="E1208" s="7" t="s">
        <v>12</v>
      </c>
      <c r="F1208" s="7" t="s">
        <v>12</v>
      </c>
      <c r="G1208" s="50" t="s">
        <v>1378</v>
      </c>
      <c r="H1208" s="50" t="s">
        <v>1590</v>
      </c>
      <c r="I1208" s="13"/>
      <c r="J1208" s="13"/>
    </row>
    <row r="1209" spans="1:10" ht="34.5" customHeight="1">
      <c r="A1209" s="9">
        <v>1207</v>
      </c>
      <c r="B1209" s="50" t="s">
        <v>1591</v>
      </c>
      <c r="C1209" s="7" t="s">
        <v>12</v>
      </c>
      <c r="D1209" s="50" t="s">
        <v>362</v>
      </c>
      <c r="E1209" s="7" t="s">
        <v>12</v>
      </c>
      <c r="F1209" s="7" t="s">
        <v>12</v>
      </c>
      <c r="G1209" s="50" t="s">
        <v>1378</v>
      </c>
      <c r="H1209" s="50" t="s">
        <v>1397</v>
      </c>
      <c r="I1209" s="13"/>
      <c r="J1209" s="13"/>
    </row>
    <row r="1210" spans="1:10" ht="34.5" customHeight="1">
      <c r="A1210" s="9">
        <v>1208</v>
      </c>
      <c r="B1210" s="50" t="s">
        <v>1592</v>
      </c>
      <c r="C1210" s="7" t="s">
        <v>12</v>
      </c>
      <c r="D1210" s="50" t="s">
        <v>362</v>
      </c>
      <c r="E1210" s="7" t="s">
        <v>12</v>
      </c>
      <c r="F1210" s="7" t="s">
        <v>12</v>
      </c>
      <c r="G1210" s="50" t="s">
        <v>1378</v>
      </c>
      <c r="H1210" s="50" t="s">
        <v>1407</v>
      </c>
      <c r="I1210" s="13"/>
      <c r="J1210" s="13"/>
    </row>
    <row r="1211" spans="1:10" ht="34.5" customHeight="1">
      <c r="A1211" s="9">
        <v>1209</v>
      </c>
      <c r="B1211" s="53" t="s">
        <v>1593</v>
      </c>
      <c r="C1211" s="7" t="s">
        <v>12</v>
      </c>
      <c r="D1211" s="53" t="s">
        <v>13</v>
      </c>
      <c r="E1211" s="53" t="s">
        <v>1594</v>
      </c>
      <c r="F1211" s="7" t="s">
        <v>12</v>
      </c>
      <c r="G1211" s="53" t="s">
        <v>1595</v>
      </c>
      <c r="H1211" s="53" t="s">
        <v>1596</v>
      </c>
      <c r="I1211" s="13"/>
      <c r="J1211" s="13"/>
    </row>
    <row r="1212" spans="1:10" ht="34.5" customHeight="1">
      <c r="A1212" s="9">
        <v>1210</v>
      </c>
      <c r="B1212" s="53" t="s">
        <v>1597</v>
      </c>
      <c r="C1212" s="7" t="s">
        <v>12</v>
      </c>
      <c r="D1212" s="53" t="s">
        <v>13</v>
      </c>
      <c r="E1212" s="53" t="s">
        <v>1598</v>
      </c>
      <c r="F1212" s="7" t="s">
        <v>12</v>
      </c>
      <c r="G1212" s="53" t="s">
        <v>1595</v>
      </c>
      <c r="H1212" s="53" t="s">
        <v>1599</v>
      </c>
      <c r="I1212" s="13"/>
      <c r="J1212" s="13"/>
    </row>
    <row r="1213" spans="1:10" ht="34.5" customHeight="1">
      <c r="A1213" s="9">
        <v>1211</v>
      </c>
      <c r="B1213" s="53" t="s">
        <v>1600</v>
      </c>
      <c r="C1213" s="7" t="s">
        <v>12</v>
      </c>
      <c r="D1213" s="53" t="s">
        <v>13</v>
      </c>
      <c r="E1213" s="53" t="s">
        <v>1601</v>
      </c>
      <c r="F1213" s="7" t="s">
        <v>12</v>
      </c>
      <c r="G1213" s="53" t="s">
        <v>1595</v>
      </c>
      <c r="H1213" s="53" t="s">
        <v>1599</v>
      </c>
      <c r="I1213" s="13"/>
      <c r="J1213" s="13"/>
    </row>
    <row r="1214" spans="1:10" ht="34.5" customHeight="1">
      <c r="A1214" s="9">
        <v>1212</v>
      </c>
      <c r="B1214" s="53" t="s">
        <v>1602</v>
      </c>
      <c r="C1214" s="7" t="s">
        <v>12</v>
      </c>
      <c r="D1214" s="53" t="s">
        <v>13</v>
      </c>
      <c r="E1214" s="53" t="s">
        <v>1603</v>
      </c>
      <c r="F1214" s="7" t="s">
        <v>12</v>
      </c>
      <c r="G1214" s="53" t="s">
        <v>1595</v>
      </c>
      <c r="H1214" s="53" t="s">
        <v>1604</v>
      </c>
      <c r="I1214" s="13"/>
      <c r="J1214" s="13"/>
    </row>
    <row r="1215" spans="1:10" ht="34.5" customHeight="1">
      <c r="A1215" s="9">
        <v>1213</v>
      </c>
      <c r="B1215" s="53" t="s">
        <v>1605</v>
      </c>
      <c r="C1215" s="7" t="s">
        <v>12</v>
      </c>
      <c r="D1215" s="53" t="s">
        <v>13</v>
      </c>
      <c r="E1215" s="53" t="s">
        <v>1606</v>
      </c>
      <c r="F1215" s="7" t="s">
        <v>12</v>
      </c>
      <c r="G1215" s="53" t="s">
        <v>1595</v>
      </c>
      <c r="H1215" s="53" t="s">
        <v>1596</v>
      </c>
      <c r="I1215" s="13"/>
      <c r="J1215" s="13"/>
    </row>
    <row r="1216" spans="1:10" ht="34.5" customHeight="1">
      <c r="A1216" s="9">
        <v>1214</v>
      </c>
      <c r="B1216" s="53" t="s">
        <v>1607</v>
      </c>
      <c r="C1216" s="7" t="s">
        <v>12</v>
      </c>
      <c r="D1216" s="53" t="s">
        <v>13</v>
      </c>
      <c r="E1216" s="53" t="s">
        <v>1608</v>
      </c>
      <c r="F1216" s="7" t="s">
        <v>12</v>
      </c>
      <c r="G1216" s="53" t="s">
        <v>1595</v>
      </c>
      <c r="H1216" s="53" t="s">
        <v>1609</v>
      </c>
      <c r="I1216" s="13"/>
      <c r="J1216" s="13"/>
    </row>
    <row r="1217" spans="1:10" ht="34.5" customHeight="1">
      <c r="A1217" s="9">
        <v>1215</v>
      </c>
      <c r="B1217" s="53" t="s">
        <v>1610</v>
      </c>
      <c r="C1217" s="7" t="s">
        <v>12</v>
      </c>
      <c r="D1217" s="53" t="s">
        <v>13</v>
      </c>
      <c r="E1217" s="53" t="s">
        <v>1611</v>
      </c>
      <c r="F1217" s="7" t="s">
        <v>12</v>
      </c>
      <c r="G1217" s="53" t="s">
        <v>1595</v>
      </c>
      <c r="H1217" s="53" t="s">
        <v>1612</v>
      </c>
      <c r="I1217" s="13"/>
      <c r="J1217" s="13"/>
    </row>
    <row r="1218" spans="1:10" ht="34.5" customHeight="1">
      <c r="A1218" s="9">
        <v>1216</v>
      </c>
      <c r="B1218" s="53" t="s">
        <v>1613</v>
      </c>
      <c r="C1218" s="7" t="s">
        <v>12</v>
      </c>
      <c r="D1218" s="53" t="s">
        <v>13</v>
      </c>
      <c r="E1218" s="53" t="s">
        <v>1614</v>
      </c>
      <c r="F1218" s="7" t="s">
        <v>12</v>
      </c>
      <c r="G1218" s="53" t="s">
        <v>1595</v>
      </c>
      <c r="H1218" s="53" t="s">
        <v>1596</v>
      </c>
      <c r="I1218" s="13"/>
      <c r="J1218" s="13"/>
    </row>
    <row r="1219" spans="1:10" ht="34.5" customHeight="1">
      <c r="A1219" s="9">
        <v>1217</v>
      </c>
      <c r="B1219" s="53" t="s">
        <v>1615</v>
      </c>
      <c r="C1219" s="7" t="s">
        <v>12</v>
      </c>
      <c r="D1219" s="53" t="s">
        <v>180</v>
      </c>
      <c r="E1219" s="53" t="s">
        <v>1616</v>
      </c>
      <c r="F1219" s="7" t="s">
        <v>12</v>
      </c>
      <c r="G1219" s="53" t="s">
        <v>1595</v>
      </c>
      <c r="H1219" s="53" t="s">
        <v>1596</v>
      </c>
      <c r="I1219" s="13"/>
      <c r="J1219" s="13"/>
    </row>
    <row r="1220" spans="1:10" ht="34.5" customHeight="1">
      <c r="A1220" s="9">
        <v>1218</v>
      </c>
      <c r="B1220" s="53" t="s">
        <v>1617</v>
      </c>
      <c r="C1220" s="7" t="s">
        <v>12</v>
      </c>
      <c r="D1220" s="53" t="s">
        <v>180</v>
      </c>
      <c r="E1220" s="53" t="s">
        <v>1618</v>
      </c>
      <c r="F1220" s="7" t="s">
        <v>12</v>
      </c>
      <c r="G1220" s="53" t="s">
        <v>1595</v>
      </c>
      <c r="H1220" s="53" t="s">
        <v>1599</v>
      </c>
      <c r="I1220" s="13"/>
      <c r="J1220" s="13"/>
    </row>
    <row r="1221" spans="1:10" ht="34.5" customHeight="1">
      <c r="A1221" s="9">
        <v>1219</v>
      </c>
      <c r="B1221" s="53" t="s">
        <v>1619</v>
      </c>
      <c r="C1221" s="7" t="s">
        <v>12</v>
      </c>
      <c r="D1221" s="53" t="s">
        <v>180</v>
      </c>
      <c r="E1221" s="53" t="s">
        <v>1620</v>
      </c>
      <c r="F1221" s="7" t="s">
        <v>12</v>
      </c>
      <c r="G1221" s="53" t="s">
        <v>1595</v>
      </c>
      <c r="H1221" s="53" t="s">
        <v>1621</v>
      </c>
      <c r="I1221" s="13"/>
      <c r="J1221" s="13"/>
    </row>
    <row r="1222" spans="1:10" ht="34.5" customHeight="1">
      <c r="A1222" s="9">
        <v>1220</v>
      </c>
      <c r="B1222" s="53" t="s">
        <v>1622</v>
      </c>
      <c r="C1222" s="7" t="s">
        <v>12</v>
      </c>
      <c r="D1222" s="53" t="s">
        <v>180</v>
      </c>
      <c r="E1222" s="53" t="s">
        <v>1623</v>
      </c>
      <c r="F1222" s="7" t="s">
        <v>12</v>
      </c>
      <c r="G1222" s="53" t="s">
        <v>1595</v>
      </c>
      <c r="H1222" s="53" t="s">
        <v>1621</v>
      </c>
      <c r="I1222" s="13"/>
      <c r="J1222" s="13"/>
    </row>
    <row r="1223" spans="1:10" ht="34.5" customHeight="1">
      <c r="A1223" s="9">
        <v>1221</v>
      </c>
      <c r="B1223" s="53" t="s">
        <v>1624</v>
      </c>
      <c r="C1223" s="7" t="s">
        <v>12</v>
      </c>
      <c r="D1223" s="53" t="s">
        <v>180</v>
      </c>
      <c r="E1223" s="53" t="s">
        <v>1625</v>
      </c>
      <c r="F1223" s="7" t="s">
        <v>12</v>
      </c>
      <c r="G1223" s="53" t="s">
        <v>1595</v>
      </c>
      <c r="H1223" s="53" t="s">
        <v>1621</v>
      </c>
      <c r="I1223" s="13"/>
      <c r="J1223" s="13"/>
    </row>
    <row r="1224" spans="1:10" ht="34.5" customHeight="1">
      <c r="A1224" s="9">
        <v>1222</v>
      </c>
      <c r="B1224" s="53" t="s">
        <v>1626</v>
      </c>
      <c r="C1224" s="7" t="s">
        <v>12</v>
      </c>
      <c r="D1224" s="53" t="s">
        <v>180</v>
      </c>
      <c r="E1224" s="53" t="s">
        <v>1627</v>
      </c>
      <c r="F1224" s="7" t="s">
        <v>12</v>
      </c>
      <c r="G1224" s="53" t="s">
        <v>1595</v>
      </c>
      <c r="H1224" s="53" t="s">
        <v>1621</v>
      </c>
      <c r="I1224" s="13"/>
      <c r="J1224" s="13"/>
    </row>
    <row r="1225" spans="1:10" ht="34.5" customHeight="1">
      <c r="A1225" s="9">
        <v>1223</v>
      </c>
      <c r="B1225" s="53" t="s">
        <v>1628</v>
      </c>
      <c r="C1225" s="7" t="s">
        <v>12</v>
      </c>
      <c r="D1225" s="53" t="s">
        <v>180</v>
      </c>
      <c r="E1225" s="53" t="s">
        <v>1629</v>
      </c>
      <c r="F1225" s="7" t="s">
        <v>12</v>
      </c>
      <c r="G1225" s="53" t="s">
        <v>1595</v>
      </c>
      <c r="H1225" s="53" t="s">
        <v>1621</v>
      </c>
      <c r="I1225" s="13"/>
      <c r="J1225" s="13"/>
    </row>
    <row r="1226" spans="1:10" ht="34.5" customHeight="1">
      <c r="A1226" s="9">
        <v>1224</v>
      </c>
      <c r="B1226" s="53" t="s">
        <v>1630</v>
      </c>
      <c r="C1226" s="7" t="s">
        <v>12</v>
      </c>
      <c r="D1226" s="53" t="s">
        <v>180</v>
      </c>
      <c r="E1226" s="53" t="s">
        <v>1631</v>
      </c>
      <c r="F1226" s="7" t="s">
        <v>12</v>
      </c>
      <c r="G1226" s="53" t="s">
        <v>1595</v>
      </c>
      <c r="H1226" s="53" t="s">
        <v>1621</v>
      </c>
      <c r="I1226" s="13"/>
      <c r="J1226" s="13"/>
    </row>
    <row r="1227" spans="1:10" ht="34.5" customHeight="1">
      <c r="A1227" s="9">
        <v>1225</v>
      </c>
      <c r="B1227" s="53" t="s">
        <v>1632</v>
      </c>
      <c r="C1227" s="7" t="s">
        <v>12</v>
      </c>
      <c r="D1227" s="53" t="s">
        <v>362</v>
      </c>
      <c r="E1227" s="53" t="s">
        <v>1633</v>
      </c>
      <c r="F1227" s="7" t="s">
        <v>12</v>
      </c>
      <c r="G1227" s="53" t="s">
        <v>1595</v>
      </c>
      <c r="H1227" s="53" t="s">
        <v>1634</v>
      </c>
      <c r="I1227" s="13"/>
      <c r="J1227" s="13"/>
    </row>
    <row r="1228" spans="1:10" ht="34.5" customHeight="1">
      <c r="A1228" s="9">
        <v>1226</v>
      </c>
      <c r="B1228" s="53" t="s">
        <v>1635</v>
      </c>
      <c r="C1228" s="7" t="s">
        <v>12</v>
      </c>
      <c r="D1228" s="53" t="s">
        <v>362</v>
      </c>
      <c r="E1228" s="53" t="s">
        <v>1636</v>
      </c>
      <c r="F1228" s="7" t="s">
        <v>12</v>
      </c>
      <c r="G1228" s="53" t="s">
        <v>1595</v>
      </c>
      <c r="H1228" s="53" t="s">
        <v>1596</v>
      </c>
      <c r="I1228" s="13"/>
      <c r="J1228" s="13"/>
    </row>
    <row r="1229" spans="1:10" ht="34.5" customHeight="1">
      <c r="A1229" s="9">
        <v>1227</v>
      </c>
      <c r="B1229" s="53" t="s">
        <v>1637</v>
      </c>
      <c r="C1229" s="7" t="s">
        <v>12</v>
      </c>
      <c r="D1229" s="54" t="s">
        <v>282</v>
      </c>
      <c r="E1229" s="7" t="s">
        <v>12</v>
      </c>
      <c r="F1229" s="7" t="s">
        <v>12</v>
      </c>
      <c r="G1229" s="55" t="s">
        <v>1595</v>
      </c>
      <c r="H1229" s="55" t="s">
        <v>1638</v>
      </c>
      <c r="I1229" s="13"/>
      <c r="J1229" s="13"/>
    </row>
    <row r="1230" spans="1:10" ht="34.5" customHeight="1">
      <c r="A1230" s="9">
        <v>1228</v>
      </c>
      <c r="B1230" s="53" t="s">
        <v>1639</v>
      </c>
      <c r="C1230" s="7" t="s">
        <v>12</v>
      </c>
      <c r="D1230" s="54" t="s">
        <v>282</v>
      </c>
      <c r="E1230" s="7" t="s">
        <v>12</v>
      </c>
      <c r="F1230" s="7" t="s">
        <v>12</v>
      </c>
      <c r="G1230" s="55" t="s">
        <v>1595</v>
      </c>
      <c r="H1230" s="55" t="s">
        <v>1638</v>
      </c>
      <c r="I1230" s="13"/>
      <c r="J1230" s="13"/>
    </row>
    <row r="1231" spans="1:10" ht="34.5" customHeight="1">
      <c r="A1231" s="9">
        <v>1229</v>
      </c>
      <c r="B1231" s="53" t="s">
        <v>1640</v>
      </c>
      <c r="C1231" s="7" t="s">
        <v>12</v>
      </c>
      <c r="D1231" s="54" t="s">
        <v>282</v>
      </c>
      <c r="E1231" s="7" t="s">
        <v>12</v>
      </c>
      <c r="F1231" s="7" t="s">
        <v>12</v>
      </c>
      <c r="G1231" s="55" t="s">
        <v>1595</v>
      </c>
      <c r="H1231" s="55" t="s">
        <v>1638</v>
      </c>
      <c r="I1231" s="13"/>
      <c r="J1231" s="13"/>
    </row>
    <row r="1232" spans="1:10" ht="34.5" customHeight="1">
      <c r="A1232" s="9">
        <v>1230</v>
      </c>
      <c r="B1232" s="53" t="s">
        <v>1641</v>
      </c>
      <c r="C1232" s="7" t="s">
        <v>12</v>
      </c>
      <c r="D1232" s="54" t="s">
        <v>282</v>
      </c>
      <c r="E1232" s="7" t="s">
        <v>12</v>
      </c>
      <c r="F1232" s="7" t="s">
        <v>12</v>
      </c>
      <c r="G1232" s="55" t="s">
        <v>1595</v>
      </c>
      <c r="H1232" s="55" t="s">
        <v>1638</v>
      </c>
      <c r="I1232" s="13"/>
      <c r="J1232" s="13"/>
    </row>
    <row r="1233" spans="1:10" ht="34.5" customHeight="1">
      <c r="A1233" s="9">
        <v>1231</v>
      </c>
      <c r="B1233" s="53" t="s">
        <v>1642</v>
      </c>
      <c r="C1233" s="7" t="s">
        <v>12</v>
      </c>
      <c r="D1233" s="54" t="s">
        <v>282</v>
      </c>
      <c r="E1233" s="7" t="s">
        <v>12</v>
      </c>
      <c r="F1233" s="7" t="s">
        <v>12</v>
      </c>
      <c r="G1233" s="55" t="s">
        <v>1595</v>
      </c>
      <c r="H1233" s="55" t="s">
        <v>1638</v>
      </c>
      <c r="I1233" s="13"/>
      <c r="J1233" s="13"/>
    </row>
    <row r="1234" spans="1:10" ht="34.5" customHeight="1">
      <c r="A1234" s="9">
        <v>1232</v>
      </c>
      <c r="B1234" s="53" t="s">
        <v>1643</v>
      </c>
      <c r="C1234" s="7" t="s">
        <v>12</v>
      </c>
      <c r="D1234" s="54" t="s">
        <v>282</v>
      </c>
      <c r="E1234" s="7" t="s">
        <v>12</v>
      </c>
      <c r="F1234" s="7" t="s">
        <v>12</v>
      </c>
      <c r="G1234" s="55" t="s">
        <v>1595</v>
      </c>
      <c r="H1234" s="55" t="s">
        <v>1638</v>
      </c>
      <c r="I1234" s="13"/>
      <c r="J1234" s="13"/>
    </row>
    <row r="1235" spans="1:10" ht="34.5" customHeight="1">
      <c r="A1235" s="9">
        <v>1233</v>
      </c>
      <c r="B1235" s="53" t="s">
        <v>1644</v>
      </c>
      <c r="C1235" s="7" t="s">
        <v>12</v>
      </c>
      <c r="D1235" s="54" t="s">
        <v>282</v>
      </c>
      <c r="E1235" s="7" t="s">
        <v>12</v>
      </c>
      <c r="F1235" s="7" t="s">
        <v>12</v>
      </c>
      <c r="G1235" s="55" t="s">
        <v>1595</v>
      </c>
      <c r="H1235" s="55" t="s">
        <v>1638</v>
      </c>
      <c r="I1235" s="13"/>
      <c r="J1235" s="13"/>
    </row>
    <row r="1236" spans="1:10" ht="34.5" customHeight="1">
      <c r="A1236" s="9">
        <v>1234</v>
      </c>
      <c r="B1236" s="53" t="s">
        <v>1645</v>
      </c>
      <c r="C1236" s="7" t="s">
        <v>12</v>
      </c>
      <c r="D1236" s="54" t="s">
        <v>282</v>
      </c>
      <c r="E1236" s="7" t="s">
        <v>12</v>
      </c>
      <c r="F1236" s="7" t="s">
        <v>12</v>
      </c>
      <c r="G1236" s="55" t="s">
        <v>1595</v>
      </c>
      <c r="H1236" s="55" t="s">
        <v>1638</v>
      </c>
      <c r="I1236" s="13"/>
      <c r="J1236" s="13"/>
    </row>
    <row r="1237" spans="1:10" ht="34.5" customHeight="1">
      <c r="A1237" s="9">
        <v>1235</v>
      </c>
      <c r="B1237" s="53" t="s">
        <v>1646</v>
      </c>
      <c r="C1237" s="7" t="s">
        <v>12</v>
      </c>
      <c r="D1237" s="54" t="s">
        <v>282</v>
      </c>
      <c r="E1237" s="7" t="s">
        <v>12</v>
      </c>
      <c r="F1237" s="7" t="s">
        <v>12</v>
      </c>
      <c r="G1237" s="55" t="s">
        <v>1595</v>
      </c>
      <c r="H1237" s="55" t="s">
        <v>1638</v>
      </c>
      <c r="I1237" s="13"/>
      <c r="J1237" s="13"/>
    </row>
    <row r="1238" spans="1:10" ht="34.5" customHeight="1">
      <c r="A1238" s="9">
        <v>1236</v>
      </c>
      <c r="B1238" s="53" t="s">
        <v>1647</v>
      </c>
      <c r="C1238" s="7" t="s">
        <v>12</v>
      </c>
      <c r="D1238" s="54" t="s">
        <v>282</v>
      </c>
      <c r="E1238" s="7" t="s">
        <v>12</v>
      </c>
      <c r="F1238" s="7" t="s">
        <v>12</v>
      </c>
      <c r="G1238" s="55" t="s">
        <v>1595</v>
      </c>
      <c r="H1238" s="55" t="s">
        <v>1638</v>
      </c>
      <c r="I1238" s="13"/>
      <c r="J1238" s="13"/>
    </row>
    <row r="1239" spans="1:10" ht="34.5" customHeight="1">
      <c r="A1239" s="9">
        <v>1237</v>
      </c>
      <c r="B1239" s="53" t="s">
        <v>1648</v>
      </c>
      <c r="C1239" s="7" t="s">
        <v>12</v>
      </c>
      <c r="D1239" s="54" t="s">
        <v>282</v>
      </c>
      <c r="E1239" s="7" t="s">
        <v>12</v>
      </c>
      <c r="F1239" s="7" t="s">
        <v>12</v>
      </c>
      <c r="G1239" s="55" t="s">
        <v>1595</v>
      </c>
      <c r="H1239" s="55" t="s">
        <v>1638</v>
      </c>
      <c r="I1239" s="13"/>
      <c r="J1239" s="13"/>
    </row>
    <row r="1240" spans="1:10" ht="34.5" customHeight="1">
      <c r="A1240" s="9">
        <v>1238</v>
      </c>
      <c r="B1240" s="53" t="s">
        <v>1649</v>
      </c>
      <c r="C1240" s="7" t="s">
        <v>12</v>
      </c>
      <c r="D1240" s="54" t="s">
        <v>282</v>
      </c>
      <c r="E1240" s="7" t="s">
        <v>12</v>
      </c>
      <c r="F1240" s="7" t="s">
        <v>12</v>
      </c>
      <c r="G1240" s="55" t="s">
        <v>1595</v>
      </c>
      <c r="H1240" s="56" t="s">
        <v>1609</v>
      </c>
      <c r="I1240" s="13"/>
      <c r="J1240" s="13"/>
    </row>
    <row r="1241" spans="1:10" ht="34.5" customHeight="1">
      <c r="A1241" s="9">
        <v>1239</v>
      </c>
      <c r="B1241" s="53" t="s">
        <v>1650</v>
      </c>
      <c r="C1241" s="7" t="s">
        <v>12</v>
      </c>
      <c r="D1241" s="54" t="s">
        <v>282</v>
      </c>
      <c r="E1241" s="7" t="s">
        <v>12</v>
      </c>
      <c r="F1241" s="7" t="s">
        <v>12</v>
      </c>
      <c r="G1241" s="55" t="s">
        <v>1595</v>
      </c>
      <c r="H1241" s="55" t="s">
        <v>1638</v>
      </c>
      <c r="I1241" s="13"/>
      <c r="J1241" s="13"/>
    </row>
    <row r="1242" spans="1:10" ht="34.5" customHeight="1">
      <c r="A1242" s="9">
        <v>1240</v>
      </c>
      <c r="B1242" s="53" t="s">
        <v>1651</v>
      </c>
      <c r="C1242" s="7" t="s">
        <v>12</v>
      </c>
      <c r="D1242" s="55" t="s">
        <v>282</v>
      </c>
      <c r="E1242" s="7" t="s">
        <v>12</v>
      </c>
      <c r="F1242" s="7" t="s">
        <v>12</v>
      </c>
      <c r="G1242" s="55" t="s">
        <v>1595</v>
      </c>
      <c r="H1242" s="55" t="s">
        <v>1604</v>
      </c>
      <c r="I1242" s="13"/>
      <c r="J1242" s="13"/>
    </row>
    <row r="1243" spans="1:10" ht="34.5" customHeight="1">
      <c r="A1243" s="9">
        <v>1241</v>
      </c>
      <c r="B1243" s="53" t="s">
        <v>1652</v>
      </c>
      <c r="C1243" s="7" t="s">
        <v>12</v>
      </c>
      <c r="D1243" s="55" t="s">
        <v>282</v>
      </c>
      <c r="E1243" s="7" t="s">
        <v>12</v>
      </c>
      <c r="F1243" s="7" t="s">
        <v>12</v>
      </c>
      <c r="G1243" s="55" t="s">
        <v>1595</v>
      </c>
      <c r="H1243" s="55" t="s">
        <v>1604</v>
      </c>
      <c r="I1243" s="13"/>
      <c r="J1243" s="13"/>
    </row>
    <row r="1244" spans="1:10" ht="34.5" customHeight="1">
      <c r="A1244" s="9">
        <v>1242</v>
      </c>
      <c r="B1244" s="53" t="s">
        <v>1653</v>
      </c>
      <c r="C1244" s="7" t="s">
        <v>12</v>
      </c>
      <c r="D1244" s="55" t="s">
        <v>282</v>
      </c>
      <c r="E1244" s="7" t="s">
        <v>12</v>
      </c>
      <c r="F1244" s="7" t="s">
        <v>12</v>
      </c>
      <c r="G1244" s="55" t="s">
        <v>1595</v>
      </c>
      <c r="H1244" s="55" t="s">
        <v>1654</v>
      </c>
      <c r="I1244" s="13"/>
      <c r="J1244" s="13"/>
    </row>
    <row r="1245" spans="1:10" ht="34.5" customHeight="1">
      <c r="A1245" s="9">
        <v>1243</v>
      </c>
      <c r="B1245" s="53" t="s">
        <v>1655</v>
      </c>
      <c r="C1245" s="7" t="s">
        <v>12</v>
      </c>
      <c r="D1245" s="55" t="s">
        <v>282</v>
      </c>
      <c r="E1245" s="7" t="s">
        <v>12</v>
      </c>
      <c r="F1245" s="7" t="s">
        <v>12</v>
      </c>
      <c r="G1245" s="55" t="s">
        <v>1595</v>
      </c>
      <c r="H1245" s="55" t="s">
        <v>1604</v>
      </c>
      <c r="I1245" s="13"/>
      <c r="J1245" s="13"/>
    </row>
    <row r="1246" spans="1:10" ht="34.5" customHeight="1">
      <c r="A1246" s="9">
        <v>1244</v>
      </c>
      <c r="B1246" s="53" t="s">
        <v>1656</v>
      </c>
      <c r="C1246" s="7" t="s">
        <v>12</v>
      </c>
      <c r="D1246" s="55" t="s">
        <v>282</v>
      </c>
      <c r="E1246" s="7" t="s">
        <v>12</v>
      </c>
      <c r="F1246" s="7" t="s">
        <v>12</v>
      </c>
      <c r="G1246" s="55" t="s">
        <v>1595</v>
      </c>
      <c r="H1246" s="55" t="s">
        <v>1604</v>
      </c>
      <c r="I1246" s="13"/>
      <c r="J1246" s="13"/>
    </row>
    <row r="1247" spans="1:10" ht="34.5" customHeight="1">
      <c r="A1247" s="9">
        <v>1245</v>
      </c>
      <c r="B1247" s="53" t="s">
        <v>1657</v>
      </c>
      <c r="C1247" s="7" t="s">
        <v>12</v>
      </c>
      <c r="D1247" s="55" t="s">
        <v>282</v>
      </c>
      <c r="E1247" s="7" t="s">
        <v>12</v>
      </c>
      <c r="F1247" s="7" t="s">
        <v>12</v>
      </c>
      <c r="G1247" s="55" t="s">
        <v>1595</v>
      </c>
      <c r="H1247" s="55" t="s">
        <v>1604</v>
      </c>
      <c r="I1247" s="13"/>
      <c r="J1247" s="13"/>
    </row>
    <row r="1248" spans="1:10" ht="34.5" customHeight="1">
      <c r="A1248" s="9">
        <v>1246</v>
      </c>
      <c r="B1248" s="53" t="s">
        <v>1658</v>
      </c>
      <c r="C1248" s="7" t="s">
        <v>12</v>
      </c>
      <c r="D1248" s="55" t="s">
        <v>282</v>
      </c>
      <c r="E1248" s="7" t="s">
        <v>12</v>
      </c>
      <c r="F1248" s="7" t="s">
        <v>12</v>
      </c>
      <c r="G1248" s="55" t="s">
        <v>1595</v>
      </c>
      <c r="H1248" s="55" t="s">
        <v>1604</v>
      </c>
      <c r="I1248" s="13"/>
      <c r="J1248" s="13"/>
    </row>
    <row r="1249" spans="1:10" ht="34.5" customHeight="1">
      <c r="A1249" s="9">
        <v>1247</v>
      </c>
      <c r="B1249" s="53" t="s">
        <v>1659</v>
      </c>
      <c r="C1249" s="7" t="s">
        <v>12</v>
      </c>
      <c r="D1249" s="55" t="s">
        <v>282</v>
      </c>
      <c r="E1249" s="7" t="s">
        <v>12</v>
      </c>
      <c r="F1249" s="7" t="s">
        <v>12</v>
      </c>
      <c r="G1249" s="55" t="s">
        <v>1595</v>
      </c>
      <c r="H1249" s="55" t="s">
        <v>1604</v>
      </c>
      <c r="I1249" s="13"/>
      <c r="J1249" s="13"/>
    </row>
    <row r="1250" spans="1:10" ht="34.5" customHeight="1">
      <c r="A1250" s="9">
        <v>1248</v>
      </c>
      <c r="B1250" s="53" t="s">
        <v>1660</v>
      </c>
      <c r="C1250" s="7" t="s">
        <v>12</v>
      </c>
      <c r="D1250" s="55" t="s">
        <v>282</v>
      </c>
      <c r="E1250" s="7" t="s">
        <v>12</v>
      </c>
      <c r="F1250" s="7" t="s">
        <v>12</v>
      </c>
      <c r="G1250" s="55" t="s">
        <v>1595</v>
      </c>
      <c r="H1250" s="55" t="s">
        <v>1604</v>
      </c>
      <c r="I1250" s="13"/>
      <c r="J1250" s="13"/>
    </row>
    <row r="1251" spans="1:10" ht="34.5" customHeight="1">
      <c r="A1251" s="9">
        <v>1249</v>
      </c>
      <c r="B1251" s="53" t="s">
        <v>1661</v>
      </c>
      <c r="C1251" s="7" t="s">
        <v>12</v>
      </c>
      <c r="D1251" s="55" t="s">
        <v>282</v>
      </c>
      <c r="E1251" s="7" t="s">
        <v>12</v>
      </c>
      <c r="F1251" s="7" t="s">
        <v>12</v>
      </c>
      <c r="G1251" s="55" t="s">
        <v>1595</v>
      </c>
      <c r="H1251" s="55" t="s">
        <v>1604</v>
      </c>
      <c r="I1251" s="13"/>
      <c r="J1251" s="13"/>
    </row>
    <row r="1252" spans="1:10" ht="34.5" customHeight="1">
      <c r="A1252" s="9">
        <v>1250</v>
      </c>
      <c r="B1252" s="53" t="s">
        <v>1662</v>
      </c>
      <c r="C1252" s="7" t="s">
        <v>12</v>
      </c>
      <c r="D1252" s="55" t="s">
        <v>282</v>
      </c>
      <c r="E1252" s="7" t="s">
        <v>12</v>
      </c>
      <c r="F1252" s="7" t="s">
        <v>12</v>
      </c>
      <c r="G1252" s="55" t="s">
        <v>1595</v>
      </c>
      <c r="H1252" s="55" t="s">
        <v>1604</v>
      </c>
      <c r="I1252" s="13"/>
      <c r="J1252" s="13"/>
    </row>
    <row r="1253" spans="1:10" ht="34.5" customHeight="1">
      <c r="A1253" s="9">
        <v>1251</v>
      </c>
      <c r="B1253" s="53" t="s">
        <v>1663</v>
      </c>
      <c r="C1253" s="7" t="s">
        <v>12</v>
      </c>
      <c r="D1253" s="55" t="s">
        <v>282</v>
      </c>
      <c r="E1253" s="7" t="s">
        <v>12</v>
      </c>
      <c r="F1253" s="7" t="s">
        <v>12</v>
      </c>
      <c r="G1253" s="55" t="s">
        <v>1595</v>
      </c>
      <c r="H1253" s="55" t="s">
        <v>1604</v>
      </c>
      <c r="I1253" s="13"/>
      <c r="J1253" s="13"/>
    </row>
    <row r="1254" spans="1:10" ht="34.5" customHeight="1">
      <c r="A1254" s="9">
        <v>1252</v>
      </c>
      <c r="B1254" s="53" t="s">
        <v>1664</v>
      </c>
      <c r="C1254" s="7" t="s">
        <v>12</v>
      </c>
      <c r="D1254" s="55" t="s">
        <v>282</v>
      </c>
      <c r="E1254" s="7" t="s">
        <v>12</v>
      </c>
      <c r="F1254" s="7" t="s">
        <v>12</v>
      </c>
      <c r="G1254" s="55" t="s">
        <v>1595</v>
      </c>
      <c r="H1254" s="55" t="s">
        <v>1604</v>
      </c>
      <c r="I1254" s="13"/>
      <c r="J1254" s="13"/>
    </row>
    <row r="1255" spans="1:10" ht="34.5" customHeight="1">
      <c r="A1255" s="9">
        <v>1253</v>
      </c>
      <c r="B1255" s="53" t="s">
        <v>1665</v>
      </c>
      <c r="C1255" s="7" t="s">
        <v>12</v>
      </c>
      <c r="D1255" s="55" t="s">
        <v>282</v>
      </c>
      <c r="E1255" s="7" t="s">
        <v>12</v>
      </c>
      <c r="F1255" s="7" t="s">
        <v>12</v>
      </c>
      <c r="G1255" s="55" t="s">
        <v>1595</v>
      </c>
      <c r="H1255" s="55" t="s">
        <v>1604</v>
      </c>
      <c r="I1255" s="13"/>
      <c r="J1255" s="13"/>
    </row>
    <row r="1256" spans="1:10" ht="34.5" customHeight="1">
      <c r="A1256" s="9">
        <v>1254</v>
      </c>
      <c r="B1256" s="53" t="s">
        <v>1666</v>
      </c>
      <c r="C1256" s="7" t="s">
        <v>12</v>
      </c>
      <c r="D1256" s="55" t="s">
        <v>282</v>
      </c>
      <c r="E1256" s="7" t="s">
        <v>12</v>
      </c>
      <c r="F1256" s="7" t="s">
        <v>12</v>
      </c>
      <c r="G1256" s="55" t="s">
        <v>1595</v>
      </c>
      <c r="H1256" s="55" t="s">
        <v>1604</v>
      </c>
      <c r="I1256" s="13"/>
      <c r="J1256" s="13"/>
    </row>
    <row r="1257" spans="1:10" ht="34.5" customHeight="1">
      <c r="A1257" s="9">
        <v>1255</v>
      </c>
      <c r="B1257" s="53" t="s">
        <v>1667</v>
      </c>
      <c r="C1257" s="7" t="s">
        <v>12</v>
      </c>
      <c r="D1257" s="55" t="s">
        <v>282</v>
      </c>
      <c r="E1257" s="7" t="s">
        <v>12</v>
      </c>
      <c r="F1257" s="7" t="s">
        <v>12</v>
      </c>
      <c r="G1257" s="55" t="s">
        <v>1595</v>
      </c>
      <c r="H1257" s="55" t="s">
        <v>1604</v>
      </c>
      <c r="I1257" s="13"/>
      <c r="J1257" s="13"/>
    </row>
    <row r="1258" spans="1:10" ht="34.5" customHeight="1">
      <c r="A1258" s="9">
        <v>1256</v>
      </c>
      <c r="B1258" s="53" t="s">
        <v>1668</v>
      </c>
      <c r="C1258" s="7" t="s">
        <v>12</v>
      </c>
      <c r="D1258" s="55" t="s">
        <v>282</v>
      </c>
      <c r="E1258" s="7" t="s">
        <v>12</v>
      </c>
      <c r="F1258" s="7" t="s">
        <v>12</v>
      </c>
      <c r="G1258" s="55" t="s">
        <v>1595</v>
      </c>
      <c r="H1258" s="55" t="s">
        <v>1604</v>
      </c>
      <c r="I1258" s="13"/>
      <c r="J1258" s="13"/>
    </row>
    <row r="1259" spans="1:10" ht="34.5" customHeight="1">
      <c r="A1259" s="9">
        <v>1257</v>
      </c>
      <c r="B1259" s="53" t="s">
        <v>1669</v>
      </c>
      <c r="C1259" s="7" t="s">
        <v>12</v>
      </c>
      <c r="D1259" s="55" t="s">
        <v>282</v>
      </c>
      <c r="E1259" s="7" t="s">
        <v>12</v>
      </c>
      <c r="F1259" s="7" t="s">
        <v>12</v>
      </c>
      <c r="G1259" s="55" t="s">
        <v>1595</v>
      </c>
      <c r="H1259" s="55" t="s">
        <v>1604</v>
      </c>
      <c r="I1259" s="13"/>
      <c r="J1259" s="13"/>
    </row>
    <row r="1260" spans="1:10" ht="34.5" customHeight="1">
      <c r="A1260" s="9">
        <v>1258</v>
      </c>
      <c r="B1260" s="53" t="s">
        <v>1670</v>
      </c>
      <c r="C1260" s="7" t="s">
        <v>12</v>
      </c>
      <c r="D1260" s="55" t="s">
        <v>282</v>
      </c>
      <c r="E1260" s="7" t="s">
        <v>12</v>
      </c>
      <c r="F1260" s="7" t="s">
        <v>12</v>
      </c>
      <c r="G1260" s="55" t="s">
        <v>1595</v>
      </c>
      <c r="H1260" s="55" t="s">
        <v>1604</v>
      </c>
      <c r="I1260" s="13"/>
      <c r="J1260" s="13"/>
    </row>
    <row r="1261" spans="1:10" ht="34.5" customHeight="1">
      <c r="A1261" s="9">
        <v>1259</v>
      </c>
      <c r="B1261" s="53" t="s">
        <v>1671</v>
      </c>
      <c r="C1261" s="7" t="s">
        <v>12</v>
      </c>
      <c r="D1261" s="55" t="s">
        <v>282</v>
      </c>
      <c r="E1261" s="7" t="s">
        <v>12</v>
      </c>
      <c r="F1261" s="7" t="s">
        <v>12</v>
      </c>
      <c r="G1261" s="55" t="s">
        <v>1595</v>
      </c>
      <c r="H1261" s="55" t="s">
        <v>1604</v>
      </c>
      <c r="I1261" s="13"/>
      <c r="J1261" s="13"/>
    </row>
    <row r="1262" spans="1:8" s="1" customFormat="1" ht="34.5" customHeight="1">
      <c r="A1262" s="9">
        <v>1260</v>
      </c>
      <c r="B1262" s="57" t="s">
        <v>1672</v>
      </c>
      <c r="C1262" s="7" t="s">
        <v>12</v>
      </c>
      <c r="D1262" s="58" t="s">
        <v>282</v>
      </c>
      <c r="E1262" s="59">
        <v>1311131001</v>
      </c>
      <c r="F1262" s="7" t="s">
        <v>12</v>
      </c>
      <c r="G1262" s="59" t="s">
        <v>1673</v>
      </c>
      <c r="H1262" s="59" t="s">
        <v>1674</v>
      </c>
    </row>
    <row r="1263" spans="1:8" s="1" customFormat="1" ht="34.5" customHeight="1">
      <c r="A1263" s="9">
        <v>1261</v>
      </c>
      <c r="B1263" s="59" t="s">
        <v>1675</v>
      </c>
      <c r="C1263" s="7" t="s">
        <v>12</v>
      </c>
      <c r="D1263" s="58" t="s">
        <v>282</v>
      </c>
      <c r="E1263" s="59">
        <v>1311131002</v>
      </c>
      <c r="F1263" s="7" t="s">
        <v>12</v>
      </c>
      <c r="G1263" s="59" t="s">
        <v>1673</v>
      </c>
      <c r="H1263" s="59" t="s">
        <v>1674</v>
      </c>
    </row>
    <row r="1264" spans="1:8" s="1" customFormat="1" ht="34.5" customHeight="1">
      <c r="A1264" s="9">
        <v>1262</v>
      </c>
      <c r="B1264" s="59" t="s">
        <v>1676</v>
      </c>
      <c r="C1264" s="7" t="s">
        <v>12</v>
      </c>
      <c r="D1264" s="58" t="s">
        <v>282</v>
      </c>
      <c r="E1264" s="59">
        <v>1311131003</v>
      </c>
      <c r="F1264" s="7" t="s">
        <v>12</v>
      </c>
      <c r="G1264" s="59" t="s">
        <v>1673</v>
      </c>
      <c r="H1264" s="59" t="s">
        <v>1674</v>
      </c>
    </row>
    <row r="1265" spans="1:8" s="1" customFormat="1" ht="34.5" customHeight="1">
      <c r="A1265" s="9">
        <v>1263</v>
      </c>
      <c r="B1265" s="59" t="s">
        <v>1677</v>
      </c>
      <c r="C1265" s="7" t="s">
        <v>12</v>
      </c>
      <c r="D1265" s="58" t="s">
        <v>282</v>
      </c>
      <c r="E1265" s="59">
        <v>1311131004</v>
      </c>
      <c r="F1265" s="7" t="s">
        <v>12</v>
      </c>
      <c r="G1265" s="59" t="s">
        <v>1673</v>
      </c>
      <c r="H1265" s="59" t="s">
        <v>1674</v>
      </c>
    </row>
    <row r="1266" spans="1:8" s="1" customFormat="1" ht="34.5" customHeight="1">
      <c r="A1266" s="9">
        <v>1264</v>
      </c>
      <c r="B1266" s="59" t="s">
        <v>1678</v>
      </c>
      <c r="C1266" s="7" t="s">
        <v>12</v>
      </c>
      <c r="D1266" s="58" t="s">
        <v>282</v>
      </c>
      <c r="E1266" s="59">
        <v>1311131005</v>
      </c>
      <c r="F1266" s="7" t="s">
        <v>12</v>
      </c>
      <c r="G1266" s="59" t="s">
        <v>1673</v>
      </c>
      <c r="H1266" s="59" t="s">
        <v>1674</v>
      </c>
    </row>
    <row r="1267" spans="1:8" s="1" customFormat="1" ht="34.5" customHeight="1">
      <c r="A1267" s="9">
        <v>1265</v>
      </c>
      <c r="B1267" s="59" t="s">
        <v>1679</v>
      </c>
      <c r="C1267" s="7" t="s">
        <v>12</v>
      </c>
      <c r="D1267" s="58" t="s">
        <v>282</v>
      </c>
      <c r="E1267" s="59">
        <v>1311131006</v>
      </c>
      <c r="F1267" s="7" t="s">
        <v>12</v>
      </c>
      <c r="G1267" s="59" t="s">
        <v>1673</v>
      </c>
      <c r="H1267" s="59" t="s">
        <v>1674</v>
      </c>
    </row>
    <row r="1268" spans="1:8" s="1" customFormat="1" ht="34.5" customHeight="1">
      <c r="A1268" s="9">
        <v>1266</v>
      </c>
      <c r="B1268" s="59" t="s">
        <v>1680</v>
      </c>
      <c r="C1268" s="7" t="s">
        <v>12</v>
      </c>
      <c r="D1268" s="58" t="s">
        <v>282</v>
      </c>
      <c r="E1268" s="59">
        <v>1311131007</v>
      </c>
      <c r="F1268" s="7" t="s">
        <v>12</v>
      </c>
      <c r="G1268" s="59" t="s">
        <v>1673</v>
      </c>
      <c r="H1268" s="59" t="s">
        <v>1674</v>
      </c>
    </row>
    <row r="1269" spans="1:8" s="1" customFormat="1" ht="34.5" customHeight="1">
      <c r="A1269" s="9">
        <v>1267</v>
      </c>
      <c r="B1269" s="59" t="s">
        <v>1681</v>
      </c>
      <c r="C1269" s="7" t="s">
        <v>12</v>
      </c>
      <c r="D1269" s="58" t="s">
        <v>282</v>
      </c>
      <c r="E1269" s="59">
        <v>1311131008</v>
      </c>
      <c r="F1269" s="7" t="s">
        <v>12</v>
      </c>
      <c r="G1269" s="59" t="s">
        <v>1673</v>
      </c>
      <c r="H1269" s="59" t="s">
        <v>1674</v>
      </c>
    </row>
    <row r="1270" spans="1:8" s="1" customFormat="1" ht="34.5" customHeight="1">
      <c r="A1270" s="9">
        <v>1268</v>
      </c>
      <c r="B1270" s="59" t="s">
        <v>1682</v>
      </c>
      <c r="C1270" s="7" t="s">
        <v>12</v>
      </c>
      <c r="D1270" s="58" t="s">
        <v>282</v>
      </c>
      <c r="E1270" s="59">
        <v>1311131009</v>
      </c>
      <c r="F1270" s="7" t="s">
        <v>12</v>
      </c>
      <c r="G1270" s="59" t="s">
        <v>1673</v>
      </c>
      <c r="H1270" s="59" t="s">
        <v>1674</v>
      </c>
    </row>
    <row r="1271" spans="1:8" s="1" customFormat="1" ht="34.5" customHeight="1">
      <c r="A1271" s="9">
        <v>1269</v>
      </c>
      <c r="B1271" s="59" t="s">
        <v>1683</v>
      </c>
      <c r="C1271" s="7" t="s">
        <v>12</v>
      </c>
      <c r="D1271" s="58" t="s">
        <v>282</v>
      </c>
      <c r="E1271" s="59">
        <v>1311131010</v>
      </c>
      <c r="F1271" s="7" t="s">
        <v>12</v>
      </c>
      <c r="G1271" s="59" t="s">
        <v>1673</v>
      </c>
      <c r="H1271" s="59" t="s">
        <v>1674</v>
      </c>
    </row>
    <row r="1272" spans="1:8" s="1" customFormat="1" ht="34.5" customHeight="1">
      <c r="A1272" s="9">
        <v>1270</v>
      </c>
      <c r="B1272" s="59" t="s">
        <v>1684</v>
      </c>
      <c r="C1272" s="7" t="s">
        <v>12</v>
      </c>
      <c r="D1272" s="58" t="s">
        <v>282</v>
      </c>
      <c r="E1272" s="59">
        <v>1311131011</v>
      </c>
      <c r="F1272" s="7" t="s">
        <v>12</v>
      </c>
      <c r="G1272" s="59" t="s">
        <v>1673</v>
      </c>
      <c r="H1272" s="59" t="s">
        <v>1674</v>
      </c>
    </row>
    <row r="1273" spans="1:8" s="1" customFormat="1" ht="34.5" customHeight="1">
      <c r="A1273" s="9">
        <v>1271</v>
      </c>
      <c r="B1273" s="59" t="s">
        <v>1685</v>
      </c>
      <c r="C1273" s="7" t="s">
        <v>12</v>
      </c>
      <c r="D1273" s="58" t="s">
        <v>282</v>
      </c>
      <c r="E1273" s="59">
        <v>1311131012</v>
      </c>
      <c r="F1273" s="7" t="s">
        <v>12</v>
      </c>
      <c r="G1273" s="59" t="s">
        <v>1673</v>
      </c>
      <c r="H1273" s="59" t="s">
        <v>1674</v>
      </c>
    </row>
    <row r="1274" spans="1:8" s="1" customFormat="1" ht="34.5" customHeight="1">
      <c r="A1274" s="9">
        <v>1272</v>
      </c>
      <c r="B1274" s="59" t="s">
        <v>1686</v>
      </c>
      <c r="C1274" s="7" t="s">
        <v>12</v>
      </c>
      <c r="D1274" s="58" t="s">
        <v>282</v>
      </c>
      <c r="E1274" s="59">
        <v>1311131013</v>
      </c>
      <c r="F1274" s="7" t="s">
        <v>12</v>
      </c>
      <c r="G1274" s="59" t="s">
        <v>1673</v>
      </c>
      <c r="H1274" s="59" t="s">
        <v>1674</v>
      </c>
    </row>
    <row r="1275" spans="1:8" s="1" customFormat="1" ht="34.5" customHeight="1">
      <c r="A1275" s="9">
        <v>1273</v>
      </c>
      <c r="B1275" s="59" t="s">
        <v>1687</v>
      </c>
      <c r="C1275" s="7" t="s">
        <v>12</v>
      </c>
      <c r="D1275" s="58" t="s">
        <v>282</v>
      </c>
      <c r="E1275" s="59">
        <v>1311131014</v>
      </c>
      <c r="F1275" s="7" t="s">
        <v>12</v>
      </c>
      <c r="G1275" s="59" t="s">
        <v>1673</v>
      </c>
      <c r="H1275" s="59" t="s">
        <v>1674</v>
      </c>
    </row>
    <row r="1276" spans="1:8" s="1" customFormat="1" ht="34.5" customHeight="1">
      <c r="A1276" s="9">
        <v>1274</v>
      </c>
      <c r="B1276" s="59" t="s">
        <v>1688</v>
      </c>
      <c r="C1276" s="7" t="s">
        <v>12</v>
      </c>
      <c r="D1276" s="58" t="s">
        <v>282</v>
      </c>
      <c r="E1276" s="59">
        <v>1311131015</v>
      </c>
      <c r="F1276" s="7" t="s">
        <v>12</v>
      </c>
      <c r="G1276" s="59" t="s">
        <v>1673</v>
      </c>
      <c r="H1276" s="59" t="s">
        <v>1674</v>
      </c>
    </row>
    <row r="1277" spans="1:8" s="1" customFormat="1" ht="34.5" customHeight="1">
      <c r="A1277" s="9">
        <v>1275</v>
      </c>
      <c r="B1277" s="59" t="s">
        <v>1689</v>
      </c>
      <c r="C1277" s="7" t="s">
        <v>12</v>
      </c>
      <c r="D1277" s="58" t="s">
        <v>282</v>
      </c>
      <c r="E1277" s="59">
        <v>1311131016</v>
      </c>
      <c r="F1277" s="7" t="s">
        <v>12</v>
      </c>
      <c r="G1277" s="59" t="s">
        <v>1673</v>
      </c>
      <c r="H1277" s="59" t="s">
        <v>1674</v>
      </c>
    </row>
    <row r="1278" spans="1:8" s="1" customFormat="1" ht="34.5" customHeight="1">
      <c r="A1278" s="9">
        <v>1276</v>
      </c>
      <c r="B1278" s="59" t="s">
        <v>1690</v>
      </c>
      <c r="C1278" s="7" t="s">
        <v>12</v>
      </c>
      <c r="D1278" s="58" t="s">
        <v>282</v>
      </c>
      <c r="E1278" s="59">
        <v>1311131017</v>
      </c>
      <c r="F1278" s="7" t="s">
        <v>12</v>
      </c>
      <c r="G1278" s="59" t="s">
        <v>1673</v>
      </c>
      <c r="H1278" s="59" t="s">
        <v>1674</v>
      </c>
    </row>
    <row r="1279" spans="1:8" s="1" customFormat="1" ht="34.5" customHeight="1">
      <c r="A1279" s="9">
        <v>1277</v>
      </c>
      <c r="B1279" s="59" t="s">
        <v>1691</v>
      </c>
      <c r="C1279" s="7" t="s">
        <v>12</v>
      </c>
      <c r="D1279" s="58" t="s">
        <v>282</v>
      </c>
      <c r="E1279" s="59">
        <v>1311131018</v>
      </c>
      <c r="F1279" s="7" t="s">
        <v>12</v>
      </c>
      <c r="G1279" s="59" t="s">
        <v>1673</v>
      </c>
      <c r="H1279" s="59" t="s">
        <v>1674</v>
      </c>
    </row>
    <row r="1280" spans="1:8" s="1" customFormat="1" ht="34.5" customHeight="1">
      <c r="A1280" s="9">
        <v>1278</v>
      </c>
      <c r="B1280" s="59" t="s">
        <v>1692</v>
      </c>
      <c r="C1280" s="7" t="s">
        <v>12</v>
      </c>
      <c r="D1280" s="58" t="s">
        <v>282</v>
      </c>
      <c r="E1280" s="59">
        <v>1311131019</v>
      </c>
      <c r="F1280" s="7" t="s">
        <v>12</v>
      </c>
      <c r="G1280" s="59" t="s">
        <v>1673</v>
      </c>
      <c r="H1280" s="59" t="s">
        <v>1674</v>
      </c>
    </row>
    <row r="1281" spans="1:8" s="1" customFormat="1" ht="34.5" customHeight="1">
      <c r="A1281" s="9">
        <v>1279</v>
      </c>
      <c r="B1281" s="59" t="s">
        <v>1693</v>
      </c>
      <c r="C1281" s="7" t="s">
        <v>12</v>
      </c>
      <c r="D1281" s="58" t="s">
        <v>282</v>
      </c>
      <c r="E1281" s="59">
        <v>1311131020</v>
      </c>
      <c r="F1281" s="7" t="s">
        <v>12</v>
      </c>
      <c r="G1281" s="59" t="s">
        <v>1673</v>
      </c>
      <c r="H1281" s="59" t="s">
        <v>1674</v>
      </c>
    </row>
    <row r="1282" spans="1:8" s="1" customFormat="1" ht="34.5" customHeight="1">
      <c r="A1282" s="9">
        <v>1280</v>
      </c>
      <c r="B1282" s="59" t="s">
        <v>1694</v>
      </c>
      <c r="C1282" s="7" t="s">
        <v>12</v>
      </c>
      <c r="D1282" s="58" t="s">
        <v>282</v>
      </c>
      <c r="E1282" s="59">
        <v>1311131021</v>
      </c>
      <c r="F1282" s="7" t="s">
        <v>12</v>
      </c>
      <c r="G1282" s="59" t="s">
        <v>1673</v>
      </c>
      <c r="H1282" s="59" t="s">
        <v>1674</v>
      </c>
    </row>
    <row r="1283" spans="1:8" s="1" customFormat="1" ht="34.5" customHeight="1">
      <c r="A1283" s="9">
        <v>1281</v>
      </c>
      <c r="B1283" s="59" t="s">
        <v>1695</v>
      </c>
      <c r="C1283" s="7" t="s">
        <v>12</v>
      </c>
      <c r="D1283" s="59" t="s">
        <v>393</v>
      </c>
      <c r="E1283" s="59">
        <v>1311132001</v>
      </c>
      <c r="F1283" s="7" t="s">
        <v>12</v>
      </c>
      <c r="G1283" s="59" t="s">
        <v>1673</v>
      </c>
      <c r="H1283" s="59" t="s">
        <v>1674</v>
      </c>
    </row>
    <row r="1284" spans="1:8" s="1" customFormat="1" ht="34.5" customHeight="1">
      <c r="A1284" s="9">
        <v>1282</v>
      </c>
      <c r="B1284" s="59" t="s">
        <v>1696</v>
      </c>
      <c r="C1284" s="7" t="s">
        <v>12</v>
      </c>
      <c r="D1284" s="59" t="s">
        <v>393</v>
      </c>
      <c r="E1284" s="59">
        <v>1311132002</v>
      </c>
      <c r="F1284" s="7" t="s">
        <v>12</v>
      </c>
      <c r="G1284" s="59" t="s">
        <v>1673</v>
      </c>
      <c r="H1284" s="59" t="s">
        <v>1674</v>
      </c>
    </row>
    <row r="1285" spans="1:8" s="1" customFormat="1" ht="34.5" customHeight="1">
      <c r="A1285" s="9">
        <v>1283</v>
      </c>
      <c r="B1285" s="59" t="s">
        <v>1697</v>
      </c>
      <c r="C1285" s="7" t="s">
        <v>12</v>
      </c>
      <c r="D1285" s="59" t="s">
        <v>393</v>
      </c>
      <c r="E1285" s="59">
        <v>1311132003</v>
      </c>
      <c r="F1285" s="7" t="s">
        <v>12</v>
      </c>
      <c r="G1285" s="59" t="s">
        <v>1673</v>
      </c>
      <c r="H1285" s="59" t="s">
        <v>1674</v>
      </c>
    </row>
    <row r="1286" spans="1:8" s="1" customFormat="1" ht="34.5" customHeight="1">
      <c r="A1286" s="9">
        <v>1284</v>
      </c>
      <c r="B1286" s="59" t="s">
        <v>1698</v>
      </c>
      <c r="C1286" s="7" t="s">
        <v>12</v>
      </c>
      <c r="D1286" s="59" t="s">
        <v>180</v>
      </c>
      <c r="E1286" s="59">
        <v>1311136001</v>
      </c>
      <c r="F1286" s="7" t="s">
        <v>12</v>
      </c>
      <c r="G1286" s="59" t="s">
        <v>1673</v>
      </c>
      <c r="H1286" s="59" t="s">
        <v>1674</v>
      </c>
    </row>
    <row r="1287" spans="1:8" s="1" customFormat="1" ht="34.5" customHeight="1">
      <c r="A1287" s="9">
        <v>1285</v>
      </c>
      <c r="B1287" s="59" t="s">
        <v>1699</v>
      </c>
      <c r="C1287" s="7" t="s">
        <v>12</v>
      </c>
      <c r="D1287" s="59" t="s">
        <v>180</v>
      </c>
      <c r="E1287" s="59">
        <v>1311136002</v>
      </c>
      <c r="F1287" s="7" t="s">
        <v>12</v>
      </c>
      <c r="G1287" s="59" t="s">
        <v>1673</v>
      </c>
      <c r="H1287" s="59" t="s">
        <v>1674</v>
      </c>
    </row>
    <row r="1288" spans="1:8" s="1" customFormat="1" ht="34.5" customHeight="1">
      <c r="A1288" s="9">
        <v>1286</v>
      </c>
      <c r="B1288" s="59" t="s">
        <v>1700</v>
      </c>
      <c r="C1288" s="7" t="s">
        <v>12</v>
      </c>
      <c r="D1288" s="59" t="s">
        <v>13</v>
      </c>
      <c r="E1288" s="59">
        <v>116005000</v>
      </c>
      <c r="F1288" s="7" t="s">
        <v>12</v>
      </c>
      <c r="G1288" s="59" t="s">
        <v>1673</v>
      </c>
      <c r="H1288" s="59" t="s">
        <v>1674</v>
      </c>
    </row>
    <row r="1289" spans="1:8" s="1" customFormat="1" ht="34.5" customHeight="1">
      <c r="A1289" s="9">
        <v>1287</v>
      </c>
      <c r="B1289" s="59" t="s">
        <v>1701</v>
      </c>
      <c r="C1289" s="7" t="s">
        <v>12</v>
      </c>
      <c r="D1289" s="59" t="s">
        <v>13</v>
      </c>
      <c r="E1289" s="59">
        <v>116002003</v>
      </c>
      <c r="F1289" s="7" t="s">
        <v>12</v>
      </c>
      <c r="G1289" s="59" t="s">
        <v>1673</v>
      </c>
      <c r="H1289" s="59" t="s">
        <v>1674</v>
      </c>
    </row>
    <row r="1290" spans="1:8" s="1" customFormat="1" ht="34.5" customHeight="1">
      <c r="A1290" s="9">
        <v>1288</v>
      </c>
      <c r="B1290" s="59" t="s">
        <v>1702</v>
      </c>
      <c r="C1290" s="7" t="s">
        <v>12</v>
      </c>
      <c r="D1290" s="59" t="s">
        <v>13</v>
      </c>
      <c r="E1290" s="59">
        <v>116002004</v>
      </c>
      <c r="F1290" s="7" t="s">
        <v>12</v>
      </c>
      <c r="G1290" s="59" t="s">
        <v>1673</v>
      </c>
      <c r="H1290" s="59" t="s">
        <v>1674</v>
      </c>
    </row>
    <row r="1291" spans="1:8" ht="34.5" customHeight="1">
      <c r="A1291" s="9">
        <v>1289</v>
      </c>
      <c r="B1291" s="60" t="s">
        <v>1703</v>
      </c>
      <c r="C1291" s="7" t="s">
        <v>12</v>
      </c>
      <c r="D1291" s="60" t="s">
        <v>282</v>
      </c>
      <c r="E1291" s="61">
        <v>10001</v>
      </c>
      <c r="F1291" s="7" t="s">
        <v>12</v>
      </c>
      <c r="G1291" s="61" t="s">
        <v>1704</v>
      </c>
      <c r="H1291" s="60" t="s">
        <v>1705</v>
      </c>
    </row>
    <row r="1292" spans="1:8" ht="34.5" customHeight="1">
      <c r="A1292" s="9">
        <v>1290</v>
      </c>
      <c r="B1292" s="62" t="s">
        <v>1706</v>
      </c>
      <c r="C1292" s="7" t="s">
        <v>12</v>
      </c>
      <c r="D1292" s="60" t="s">
        <v>282</v>
      </c>
      <c r="E1292" s="61">
        <v>10002</v>
      </c>
      <c r="F1292" s="7" t="s">
        <v>12</v>
      </c>
      <c r="G1292" s="61" t="s">
        <v>1704</v>
      </c>
      <c r="H1292" s="60" t="s">
        <v>1705</v>
      </c>
    </row>
    <row r="1293" spans="1:8" ht="34.5" customHeight="1">
      <c r="A1293" s="9">
        <v>1291</v>
      </c>
      <c r="B1293" s="62" t="s">
        <v>1707</v>
      </c>
      <c r="C1293" s="7" t="s">
        <v>12</v>
      </c>
      <c r="D1293" s="60" t="s">
        <v>282</v>
      </c>
      <c r="E1293" s="61">
        <v>10003</v>
      </c>
      <c r="F1293" s="7" t="s">
        <v>12</v>
      </c>
      <c r="G1293" s="61" t="s">
        <v>1704</v>
      </c>
      <c r="H1293" s="60" t="s">
        <v>1705</v>
      </c>
    </row>
    <row r="1294" spans="1:8" ht="34.5" customHeight="1">
      <c r="A1294" s="9">
        <v>1292</v>
      </c>
      <c r="B1294" s="60" t="s">
        <v>1708</v>
      </c>
      <c r="C1294" s="7" t="s">
        <v>12</v>
      </c>
      <c r="D1294" s="60" t="s">
        <v>282</v>
      </c>
      <c r="E1294" s="61">
        <v>10004</v>
      </c>
      <c r="F1294" s="7" t="s">
        <v>12</v>
      </c>
      <c r="G1294" s="61" t="s">
        <v>1704</v>
      </c>
      <c r="H1294" s="60" t="s">
        <v>1705</v>
      </c>
    </row>
    <row r="1295" spans="1:8" ht="34.5" customHeight="1">
      <c r="A1295" s="9">
        <v>1293</v>
      </c>
      <c r="B1295" s="60" t="s">
        <v>1709</v>
      </c>
      <c r="C1295" s="7" t="s">
        <v>12</v>
      </c>
      <c r="D1295" s="60" t="s">
        <v>282</v>
      </c>
      <c r="E1295" s="61">
        <v>10005</v>
      </c>
      <c r="F1295" s="7" t="s">
        <v>12</v>
      </c>
      <c r="G1295" s="61" t="s">
        <v>1704</v>
      </c>
      <c r="H1295" s="60" t="s">
        <v>1705</v>
      </c>
    </row>
    <row r="1296" spans="1:8" ht="34.5" customHeight="1">
      <c r="A1296" s="9">
        <v>1294</v>
      </c>
      <c r="B1296" s="60" t="s">
        <v>1710</v>
      </c>
      <c r="C1296" s="7" t="s">
        <v>12</v>
      </c>
      <c r="D1296" s="60" t="s">
        <v>282</v>
      </c>
      <c r="E1296" s="61">
        <v>10006</v>
      </c>
      <c r="F1296" s="7" t="s">
        <v>12</v>
      </c>
      <c r="G1296" s="61" t="s">
        <v>1704</v>
      </c>
      <c r="H1296" s="60" t="s">
        <v>1705</v>
      </c>
    </row>
    <row r="1297" spans="1:8" ht="34.5" customHeight="1">
      <c r="A1297" s="9">
        <v>1295</v>
      </c>
      <c r="B1297" s="62" t="s">
        <v>1711</v>
      </c>
      <c r="C1297" s="7" t="s">
        <v>12</v>
      </c>
      <c r="D1297" s="60" t="s">
        <v>282</v>
      </c>
      <c r="E1297" s="61">
        <v>10007</v>
      </c>
      <c r="F1297" s="7" t="s">
        <v>12</v>
      </c>
      <c r="G1297" s="61" t="s">
        <v>1704</v>
      </c>
      <c r="H1297" s="60" t="s">
        <v>1705</v>
      </c>
    </row>
    <row r="1298" spans="1:8" ht="34.5" customHeight="1">
      <c r="A1298" s="9">
        <v>1296</v>
      </c>
      <c r="B1298" s="60" t="s">
        <v>1712</v>
      </c>
      <c r="C1298" s="7" t="s">
        <v>12</v>
      </c>
      <c r="D1298" s="60" t="s">
        <v>282</v>
      </c>
      <c r="E1298" s="61">
        <v>10008</v>
      </c>
      <c r="F1298" s="7" t="s">
        <v>12</v>
      </c>
      <c r="G1298" s="61" t="s">
        <v>1704</v>
      </c>
      <c r="H1298" s="60" t="s">
        <v>1705</v>
      </c>
    </row>
    <row r="1299" spans="1:8" ht="34.5" customHeight="1">
      <c r="A1299" s="9">
        <v>1297</v>
      </c>
      <c r="B1299" s="60" t="s">
        <v>1713</v>
      </c>
      <c r="C1299" s="7" t="s">
        <v>12</v>
      </c>
      <c r="D1299" s="60" t="s">
        <v>282</v>
      </c>
      <c r="E1299" s="61">
        <v>10009</v>
      </c>
      <c r="F1299" s="7" t="s">
        <v>12</v>
      </c>
      <c r="G1299" s="61" t="s">
        <v>1704</v>
      </c>
      <c r="H1299" s="60" t="s">
        <v>1705</v>
      </c>
    </row>
    <row r="1300" spans="1:8" ht="34.5" customHeight="1">
      <c r="A1300" s="9">
        <v>1298</v>
      </c>
      <c r="B1300" s="60" t="s">
        <v>1714</v>
      </c>
      <c r="C1300" s="7" t="s">
        <v>12</v>
      </c>
      <c r="D1300" s="60" t="s">
        <v>282</v>
      </c>
      <c r="E1300" s="61">
        <v>10010</v>
      </c>
      <c r="F1300" s="7" t="s">
        <v>12</v>
      </c>
      <c r="G1300" s="61" t="s">
        <v>1704</v>
      </c>
      <c r="H1300" s="60" t="s">
        <v>1705</v>
      </c>
    </row>
    <row r="1301" spans="1:8" ht="34.5" customHeight="1">
      <c r="A1301" s="9">
        <v>1299</v>
      </c>
      <c r="B1301" s="60" t="s">
        <v>1715</v>
      </c>
      <c r="C1301" s="7" t="s">
        <v>12</v>
      </c>
      <c r="D1301" s="60" t="s">
        <v>282</v>
      </c>
      <c r="E1301" s="61">
        <v>10011</v>
      </c>
      <c r="F1301" s="7" t="s">
        <v>12</v>
      </c>
      <c r="G1301" s="61" t="s">
        <v>1704</v>
      </c>
      <c r="H1301" s="60" t="s">
        <v>1705</v>
      </c>
    </row>
    <row r="1302" spans="1:8" ht="34.5" customHeight="1">
      <c r="A1302" s="9">
        <v>1300</v>
      </c>
      <c r="B1302" s="60" t="s">
        <v>1716</v>
      </c>
      <c r="C1302" s="7" t="s">
        <v>12</v>
      </c>
      <c r="D1302" s="60" t="s">
        <v>282</v>
      </c>
      <c r="E1302" s="61">
        <v>10012</v>
      </c>
      <c r="F1302" s="7" t="s">
        <v>12</v>
      </c>
      <c r="G1302" s="61" t="s">
        <v>1704</v>
      </c>
      <c r="H1302" s="60" t="s">
        <v>1705</v>
      </c>
    </row>
    <row r="1303" spans="1:8" ht="34.5" customHeight="1">
      <c r="A1303" s="9">
        <v>1301</v>
      </c>
      <c r="B1303" s="60" t="s">
        <v>1717</v>
      </c>
      <c r="C1303" s="7" t="s">
        <v>12</v>
      </c>
      <c r="D1303" s="60" t="s">
        <v>282</v>
      </c>
      <c r="E1303" s="61">
        <v>10013</v>
      </c>
      <c r="F1303" s="7" t="s">
        <v>12</v>
      </c>
      <c r="G1303" s="61" t="s">
        <v>1704</v>
      </c>
      <c r="H1303" s="60" t="s">
        <v>1705</v>
      </c>
    </row>
    <row r="1304" spans="1:8" ht="34.5" customHeight="1">
      <c r="A1304" s="9">
        <v>1302</v>
      </c>
      <c r="B1304" s="60" t="s">
        <v>1718</v>
      </c>
      <c r="C1304" s="7" t="s">
        <v>12</v>
      </c>
      <c r="D1304" s="60" t="s">
        <v>282</v>
      </c>
      <c r="E1304" s="61">
        <v>10014</v>
      </c>
      <c r="F1304" s="7" t="s">
        <v>12</v>
      </c>
      <c r="G1304" s="61" t="s">
        <v>1704</v>
      </c>
      <c r="H1304" s="60" t="s">
        <v>1705</v>
      </c>
    </row>
    <row r="1305" spans="1:8" ht="34.5" customHeight="1">
      <c r="A1305" s="9">
        <v>1303</v>
      </c>
      <c r="B1305" s="60" t="s">
        <v>1719</v>
      </c>
      <c r="C1305" s="7" t="s">
        <v>12</v>
      </c>
      <c r="D1305" s="60" t="s">
        <v>282</v>
      </c>
      <c r="E1305" s="61">
        <v>10015</v>
      </c>
      <c r="F1305" s="7" t="s">
        <v>12</v>
      </c>
      <c r="G1305" s="61" t="s">
        <v>1704</v>
      </c>
      <c r="H1305" s="60" t="s">
        <v>1705</v>
      </c>
    </row>
    <row r="1306" spans="1:8" ht="34.5" customHeight="1">
      <c r="A1306" s="9">
        <v>1304</v>
      </c>
      <c r="B1306" s="62" t="s">
        <v>1720</v>
      </c>
      <c r="C1306" s="7" t="s">
        <v>12</v>
      </c>
      <c r="D1306" s="60" t="s">
        <v>282</v>
      </c>
      <c r="E1306" s="61">
        <v>10016</v>
      </c>
      <c r="F1306" s="7" t="s">
        <v>12</v>
      </c>
      <c r="G1306" s="61" t="s">
        <v>1704</v>
      </c>
      <c r="H1306" s="60" t="s">
        <v>1705</v>
      </c>
    </row>
    <row r="1307" spans="1:8" ht="34.5" customHeight="1">
      <c r="A1307" s="9">
        <v>1305</v>
      </c>
      <c r="B1307" s="62" t="s">
        <v>1721</v>
      </c>
      <c r="C1307" s="7" t="s">
        <v>12</v>
      </c>
      <c r="D1307" s="60" t="s">
        <v>282</v>
      </c>
      <c r="E1307" s="61">
        <v>10017</v>
      </c>
      <c r="F1307" s="7" t="s">
        <v>12</v>
      </c>
      <c r="G1307" s="61" t="s">
        <v>1704</v>
      </c>
      <c r="H1307" s="60" t="s">
        <v>1705</v>
      </c>
    </row>
    <row r="1308" spans="1:8" ht="34.5" customHeight="1">
      <c r="A1308" s="9">
        <v>1306</v>
      </c>
      <c r="B1308" s="60" t="s">
        <v>1722</v>
      </c>
      <c r="C1308" s="7" t="s">
        <v>12</v>
      </c>
      <c r="D1308" s="60" t="s">
        <v>282</v>
      </c>
      <c r="E1308" s="61">
        <v>10018</v>
      </c>
      <c r="F1308" s="7" t="s">
        <v>12</v>
      </c>
      <c r="G1308" s="61" t="s">
        <v>1704</v>
      </c>
      <c r="H1308" s="60" t="s">
        <v>1705</v>
      </c>
    </row>
    <row r="1309" spans="1:8" ht="34.5" customHeight="1">
      <c r="A1309" s="9">
        <v>1307</v>
      </c>
      <c r="B1309" s="60" t="s">
        <v>1723</v>
      </c>
      <c r="C1309" s="7" t="s">
        <v>12</v>
      </c>
      <c r="D1309" s="60" t="s">
        <v>282</v>
      </c>
      <c r="E1309" s="61">
        <v>10019</v>
      </c>
      <c r="F1309" s="7" t="s">
        <v>12</v>
      </c>
      <c r="G1309" s="61" t="s">
        <v>1704</v>
      </c>
      <c r="H1309" s="60" t="s">
        <v>1705</v>
      </c>
    </row>
    <row r="1310" spans="1:8" ht="34.5" customHeight="1">
      <c r="A1310" s="9">
        <v>1308</v>
      </c>
      <c r="B1310" s="60" t="s">
        <v>1724</v>
      </c>
      <c r="C1310" s="7" t="s">
        <v>12</v>
      </c>
      <c r="D1310" s="60" t="s">
        <v>282</v>
      </c>
      <c r="E1310" s="61">
        <v>10020</v>
      </c>
      <c r="F1310" s="7" t="s">
        <v>12</v>
      </c>
      <c r="G1310" s="61" t="s">
        <v>1704</v>
      </c>
      <c r="H1310" s="60" t="s">
        <v>1705</v>
      </c>
    </row>
    <row r="1311" spans="1:8" ht="34.5" customHeight="1">
      <c r="A1311" s="9">
        <v>1309</v>
      </c>
      <c r="B1311" s="60" t="s">
        <v>1725</v>
      </c>
      <c r="C1311" s="7" t="s">
        <v>12</v>
      </c>
      <c r="D1311" s="60" t="s">
        <v>282</v>
      </c>
      <c r="E1311" s="61">
        <v>10021</v>
      </c>
      <c r="F1311" s="7" t="s">
        <v>12</v>
      </c>
      <c r="G1311" s="61" t="s">
        <v>1704</v>
      </c>
      <c r="H1311" s="60" t="s">
        <v>1705</v>
      </c>
    </row>
    <row r="1312" spans="1:8" ht="34.5" customHeight="1">
      <c r="A1312" s="9">
        <v>1310</v>
      </c>
      <c r="B1312" s="60" t="s">
        <v>1726</v>
      </c>
      <c r="C1312" s="7" t="s">
        <v>12</v>
      </c>
      <c r="D1312" s="60" t="s">
        <v>282</v>
      </c>
      <c r="E1312" s="61">
        <v>10022</v>
      </c>
      <c r="F1312" s="7" t="s">
        <v>12</v>
      </c>
      <c r="G1312" s="61" t="s">
        <v>1704</v>
      </c>
      <c r="H1312" s="60" t="s">
        <v>1705</v>
      </c>
    </row>
    <row r="1313" spans="1:8" ht="34.5" customHeight="1">
      <c r="A1313" s="9">
        <v>1311</v>
      </c>
      <c r="B1313" s="60" t="s">
        <v>1727</v>
      </c>
      <c r="C1313" s="7" t="s">
        <v>12</v>
      </c>
      <c r="D1313" s="60" t="s">
        <v>282</v>
      </c>
      <c r="E1313" s="61">
        <v>10023</v>
      </c>
      <c r="F1313" s="7" t="s">
        <v>12</v>
      </c>
      <c r="G1313" s="61" t="s">
        <v>1704</v>
      </c>
      <c r="H1313" s="60" t="s">
        <v>1705</v>
      </c>
    </row>
    <row r="1314" spans="1:8" ht="34.5" customHeight="1">
      <c r="A1314" s="9">
        <v>1312</v>
      </c>
      <c r="B1314" s="60" t="s">
        <v>1728</v>
      </c>
      <c r="C1314" s="7" t="s">
        <v>12</v>
      </c>
      <c r="D1314" s="60" t="s">
        <v>282</v>
      </c>
      <c r="E1314" s="61">
        <v>10024</v>
      </c>
      <c r="F1314" s="7" t="s">
        <v>12</v>
      </c>
      <c r="G1314" s="61" t="s">
        <v>1704</v>
      </c>
      <c r="H1314" s="60" t="s">
        <v>1705</v>
      </c>
    </row>
    <row r="1315" spans="1:8" ht="34.5" customHeight="1">
      <c r="A1315" s="9">
        <v>1313</v>
      </c>
      <c r="B1315" s="60" t="s">
        <v>1729</v>
      </c>
      <c r="C1315" s="7" t="s">
        <v>12</v>
      </c>
      <c r="D1315" s="60" t="s">
        <v>282</v>
      </c>
      <c r="E1315" s="61">
        <v>10025</v>
      </c>
      <c r="F1315" s="7" t="s">
        <v>12</v>
      </c>
      <c r="G1315" s="61" t="s">
        <v>1704</v>
      </c>
      <c r="H1315" s="60" t="s">
        <v>1705</v>
      </c>
    </row>
    <row r="1316" spans="1:8" ht="34.5" customHeight="1">
      <c r="A1316" s="9">
        <v>1314</v>
      </c>
      <c r="B1316" s="60" t="s">
        <v>1730</v>
      </c>
      <c r="C1316" s="7" t="s">
        <v>12</v>
      </c>
      <c r="D1316" s="60" t="s">
        <v>282</v>
      </c>
      <c r="E1316" s="61">
        <v>10026</v>
      </c>
      <c r="F1316" s="7" t="s">
        <v>12</v>
      </c>
      <c r="G1316" s="61" t="s">
        <v>1704</v>
      </c>
      <c r="H1316" s="60" t="s">
        <v>1705</v>
      </c>
    </row>
    <row r="1317" spans="1:8" ht="34.5" customHeight="1">
      <c r="A1317" s="9">
        <v>1315</v>
      </c>
      <c r="B1317" s="60" t="s">
        <v>1731</v>
      </c>
      <c r="C1317" s="7" t="s">
        <v>12</v>
      </c>
      <c r="D1317" s="60" t="s">
        <v>282</v>
      </c>
      <c r="E1317" s="61">
        <v>10027</v>
      </c>
      <c r="F1317" s="7" t="s">
        <v>12</v>
      </c>
      <c r="G1317" s="61" t="s">
        <v>1704</v>
      </c>
      <c r="H1317" s="60" t="s">
        <v>1705</v>
      </c>
    </row>
    <row r="1318" spans="1:8" ht="34.5" customHeight="1">
      <c r="A1318" s="9">
        <v>1316</v>
      </c>
      <c r="B1318" s="60" t="s">
        <v>1732</v>
      </c>
      <c r="C1318" s="7" t="s">
        <v>12</v>
      </c>
      <c r="D1318" s="60" t="s">
        <v>282</v>
      </c>
      <c r="E1318" s="61">
        <v>10028</v>
      </c>
      <c r="F1318" s="7" t="s">
        <v>12</v>
      </c>
      <c r="G1318" s="61" t="s">
        <v>1704</v>
      </c>
      <c r="H1318" s="60" t="s">
        <v>1705</v>
      </c>
    </row>
    <row r="1319" spans="1:8" ht="34.5" customHeight="1">
      <c r="A1319" s="9">
        <v>1317</v>
      </c>
      <c r="B1319" s="60" t="s">
        <v>1733</v>
      </c>
      <c r="C1319" s="7" t="s">
        <v>12</v>
      </c>
      <c r="D1319" s="60" t="s">
        <v>282</v>
      </c>
      <c r="E1319" s="61">
        <v>10029</v>
      </c>
      <c r="F1319" s="7" t="s">
        <v>12</v>
      </c>
      <c r="G1319" s="61" t="s">
        <v>1704</v>
      </c>
      <c r="H1319" s="60" t="s">
        <v>1705</v>
      </c>
    </row>
    <row r="1320" spans="1:8" ht="34.5" customHeight="1">
      <c r="A1320" s="9">
        <v>1318</v>
      </c>
      <c r="B1320" s="60" t="s">
        <v>1734</v>
      </c>
      <c r="C1320" s="7" t="s">
        <v>12</v>
      </c>
      <c r="D1320" s="60" t="s">
        <v>282</v>
      </c>
      <c r="E1320" s="61">
        <v>10030</v>
      </c>
      <c r="F1320" s="7" t="s">
        <v>12</v>
      </c>
      <c r="G1320" s="61" t="s">
        <v>1704</v>
      </c>
      <c r="H1320" s="60" t="s">
        <v>1705</v>
      </c>
    </row>
    <row r="1321" spans="1:8" ht="34.5" customHeight="1">
      <c r="A1321" s="9">
        <v>1319</v>
      </c>
      <c r="B1321" s="60" t="s">
        <v>1735</v>
      </c>
      <c r="C1321" s="7" t="s">
        <v>12</v>
      </c>
      <c r="D1321" s="60" t="s">
        <v>282</v>
      </c>
      <c r="E1321" s="61">
        <v>10031</v>
      </c>
      <c r="F1321" s="7" t="s">
        <v>12</v>
      </c>
      <c r="G1321" s="61" t="s">
        <v>1704</v>
      </c>
      <c r="H1321" s="60" t="s">
        <v>1705</v>
      </c>
    </row>
    <row r="1322" spans="1:8" ht="34.5" customHeight="1">
      <c r="A1322" s="9">
        <v>1320</v>
      </c>
      <c r="B1322" s="60" t="s">
        <v>1736</v>
      </c>
      <c r="C1322" s="7" t="s">
        <v>12</v>
      </c>
      <c r="D1322" s="60" t="s">
        <v>282</v>
      </c>
      <c r="E1322" s="61">
        <v>10032</v>
      </c>
      <c r="F1322" s="7" t="s">
        <v>12</v>
      </c>
      <c r="G1322" s="61" t="s">
        <v>1704</v>
      </c>
      <c r="H1322" s="60" t="s">
        <v>1705</v>
      </c>
    </row>
    <row r="1323" spans="1:8" ht="34.5" customHeight="1">
      <c r="A1323" s="9">
        <v>1321</v>
      </c>
      <c r="B1323" s="60" t="s">
        <v>1737</v>
      </c>
      <c r="C1323" s="7" t="s">
        <v>12</v>
      </c>
      <c r="D1323" s="60" t="s">
        <v>282</v>
      </c>
      <c r="E1323" s="61">
        <v>10033</v>
      </c>
      <c r="F1323" s="7" t="s">
        <v>12</v>
      </c>
      <c r="G1323" s="61" t="s">
        <v>1704</v>
      </c>
      <c r="H1323" s="60" t="s">
        <v>1705</v>
      </c>
    </row>
    <row r="1324" spans="1:8" ht="34.5" customHeight="1">
      <c r="A1324" s="9">
        <v>1322</v>
      </c>
      <c r="B1324" s="60" t="s">
        <v>1738</v>
      </c>
      <c r="C1324" s="7" t="s">
        <v>12</v>
      </c>
      <c r="D1324" s="60" t="s">
        <v>282</v>
      </c>
      <c r="E1324" s="61">
        <v>10034</v>
      </c>
      <c r="F1324" s="7" t="s">
        <v>12</v>
      </c>
      <c r="G1324" s="61" t="s">
        <v>1704</v>
      </c>
      <c r="H1324" s="60" t="s">
        <v>1705</v>
      </c>
    </row>
    <row r="1325" spans="1:8" ht="34.5" customHeight="1">
      <c r="A1325" s="9">
        <v>1323</v>
      </c>
      <c r="B1325" s="60" t="s">
        <v>1739</v>
      </c>
      <c r="C1325" s="7" t="s">
        <v>12</v>
      </c>
      <c r="D1325" s="60" t="s">
        <v>282</v>
      </c>
      <c r="E1325" s="61">
        <v>10035</v>
      </c>
      <c r="F1325" s="7" t="s">
        <v>12</v>
      </c>
      <c r="G1325" s="61" t="s">
        <v>1704</v>
      </c>
      <c r="H1325" s="60" t="s">
        <v>1705</v>
      </c>
    </row>
    <row r="1326" spans="1:8" ht="34.5" customHeight="1">
      <c r="A1326" s="9">
        <v>1324</v>
      </c>
      <c r="B1326" s="60" t="s">
        <v>1740</v>
      </c>
      <c r="C1326" s="7" t="s">
        <v>12</v>
      </c>
      <c r="D1326" s="60" t="s">
        <v>282</v>
      </c>
      <c r="E1326" s="61">
        <v>10036</v>
      </c>
      <c r="F1326" s="7" t="s">
        <v>12</v>
      </c>
      <c r="G1326" s="61" t="s">
        <v>1704</v>
      </c>
      <c r="H1326" s="60" t="s">
        <v>1705</v>
      </c>
    </row>
    <row r="1327" spans="1:8" ht="34.5" customHeight="1">
      <c r="A1327" s="9">
        <v>1325</v>
      </c>
      <c r="B1327" s="60" t="s">
        <v>1741</v>
      </c>
      <c r="C1327" s="7" t="s">
        <v>12</v>
      </c>
      <c r="D1327" s="60" t="s">
        <v>282</v>
      </c>
      <c r="E1327" s="61">
        <v>10037</v>
      </c>
      <c r="F1327" s="7" t="s">
        <v>12</v>
      </c>
      <c r="G1327" s="61" t="s">
        <v>1704</v>
      </c>
      <c r="H1327" s="60" t="s">
        <v>1705</v>
      </c>
    </row>
    <row r="1328" spans="1:8" ht="34.5" customHeight="1">
      <c r="A1328" s="9">
        <v>1326</v>
      </c>
      <c r="B1328" s="60" t="s">
        <v>1742</v>
      </c>
      <c r="C1328" s="7" t="s">
        <v>12</v>
      </c>
      <c r="D1328" s="60" t="s">
        <v>282</v>
      </c>
      <c r="E1328" s="61">
        <v>10038</v>
      </c>
      <c r="F1328" s="7" t="s">
        <v>12</v>
      </c>
      <c r="G1328" s="61" t="s">
        <v>1704</v>
      </c>
      <c r="H1328" s="60" t="s">
        <v>1705</v>
      </c>
    </row>
    <row r="1329" spans="1:8" ht="34.5" customHeight="1">
      <c r="A1329" s="9">
        <v>1327</v>
      </c>
      <c r="B1329" s="60" t="s">
        <v>1743</v>
      </c>
      <c r="C1329" s="7" t="s">
        <v>12</v>
      </c>
      <c r="D1329" s="60" t="s">
        <v>282</v>
      </c>
      <c r="E1329" s="61">
        <v>10039</v>
      </c>
      <c r="F1329" s="7" t="s">
        <v>12</v>
      </c>
      <c r="G1329" s="61" t="s">
        <v>1704</v>
      </c>
      <c r="H1329" s="60" t="s">
        <v>1705</v>
      </c>
    </row>
    <row r="1330" spans="1:8" ht="34.5" customHeight="1">
      <c r="A1330" s="9">
        <v>1328</v>
      </c>
      <c r="B1330" s="60" t="s">
        <v>1744</v>
      </c>
      <c r="C1330" s="7" t="s">
        <v>12</v>
      </c>
      <c r="D1330" s="60" t="s">
        <v>282</v>
      </c>
      <c r="E1330" s="61">
        <v>10040</v>
      </c>
      <c r="F1330" s="7" t="s">
        <v>12</v>
      </c>
      <c r="G1330" s="61" t="s">
        <v>1704</v>
      </c>
      <c r="H1330" s="60" t="s">
        <v>1705</v>
      </c>
    </row>
    <row r="1331" spans="1:8" ht="34.5" customHeight="1">
      <c r="A1331" s="9">
        <v>1329</v>
      </c>
      <c r="B1331" s="60" t="s">
        <v>1745</v>
      </c>
      <c r="C1331" s="7" t="s">
        <v>12</v>
      </c>
      <c r="D1331" s="60" t="s">
        <v>282</v>
      </c>
      <c r="E1331" s="61">
        <v>10041</v>
      </c>
      <c r="F1331" s="7" t="s">
        <v>12</v>
      </c>
      <c r="G1331" s="61" t="s">
        <v>1704</v>
      </c>
      <c r="H1331" s="60" t="s">
        <v>1705</v>
      </c>
    </row>
    <row r="1332" spans="1:8" ht="34.5" customHeight="1">
      <c r="A1332" s="9">
        <v>1330</v>
      </c>
      <c r="B1332" s="60" t="s">
        <v>1746</v>
      </c>
      <c r="C1332" s="7" t="s">
        <v>12</v>
      </c>
      <c r="D1332" s="60" t="s">
        <v>282</v>
      </c>
      <c r="E1332" s="61">
        <v>10042</v>
      </c>
      <c r="F1332" s="7" t="s">
        <v>12</v>
      </c>
      <c r="G1332" s="61" t="s">
        <v>1704</v>
      </c>
      <c r="H1332" s="60" t="s">
        <v>1705</v>
      </c>
    </row>
    <row r="1333" spans="1:8" ht="34.5" customHeight="1">
      <c r="A1333" s="9">
        <v>1331</v>
      </c>
      <c r="B1333" s="60" t="s">
        <v>1747</v>
      </c>
      <c r="C1333" s="7" t="s">
        <v>12</v>
      </c>
      <c r="D1333" s="60" t="s">
        <v>282</v>
      </c>
      <c r="E1333" s="61">
        <v>10043</v>
      </c>
      <c r="F1333" s="7" t="s">
        <v>12</v>
      </c>
      <c r="G1333" s="61" t="s">
        <v>1704</v>
      </c>
      <c r="H1333" s="60" t="s">
        <v>1705</v>
      </c>
    </row>
    <row r="1334" spans="1:8" ht="34.5" customHeight="1">
      <c r="A1334" s="9">
        <v>1332</v>
      </c>
      <c r="B1334" s="60" t="s">
        <v>1748</v>
      </c>
      <c r="C1334" s="7" t="s">
        <v>12</v>
      </c>
      <c r="D1334" s="60" t="s">
        <v>282</v>
      </c>
      <c r="E1334" s="61">
        <v>10044</v>
      </c>
      <c r="F1334" s="7" t="s">
        <v>12</v>
      </c>
      <c r="G1334" s="61" t="s">
        <v>1704</v>
      </c>
      <c r="H1334" s="60" t="s">
        <v>1705</v>
      </c>
    </row>
    <row r="1335" spans="1:8" ht="34.5" customHeight="1">
      <c r="A1335" s="9">
        <v>1333</v>
      </c>
      <c r="B1335" s="62" t="s">
        <v>1749</v>
      </c>
      <c r="C1335" s="7" t="s">
        <v>12</v>
      </c>
      <c r="D1335" s="60" t="s">
        <v>282</v>
      </c>
      <c r="E1335" s="61">
        <v>10045</v>
      </c>
      <c r="F1335" s="7" t="s">
        <v>12</v>
      </c>
      <c r="G1335" s="61" t="s">
        <v>1704</v>
      </c>
      <c r="H1335" s="60" t="s">
        <v>1705</v>
      </c>
    </row>
    <row r="1336" spans="1:8" ht="34.5" customHeight="1">
      <c r="A1336" s="9">
        <v>1334</v>
      </c>
      <c r="B1336" s="62" t="s">
        <v>1750</v>
      </c>
      <c r="C1336" s="7" t="s">
        <v>12</v>
      </c>
      <c r="D1336" s="60" t="s">
        <v>282</v>
      </c>
      <c r="E1336" s="61">
        <v>10046</v>
      </c>
      <c r="F1336" s="7" t="s">
        <v>12</v>
      </c>
      <c r="G1336" s="61" t="s">
        <v>1704</v>
      </c>
      <c r="H1336" s="60" t="s">
        <v>1705</v>
      </c>
    </row>
    <row r="1337" spans="1:8" ht="34.5" customHeight="1">
      <c r="A1337" s="9">
        <v>1335</v>
      </c>
      <c r="B1337" s="60" t="s">
        <v>1751</v>
      </c>
      <c r="C1337" s="7" t="s">
        <v>12</v>
      </c>
      <c r="D1337" s="60" t="s">
        <v>282</v>
      </c>
      <c r="E1337" s="61">
        <v>10047</v>
      </c>
      <c r="F1337" s="7" t="s">
        <v>12</v>
      </c>
      <c r="G1337" s="61" t="s">
        <v>1704</v>
      </c>
      <c r="H1337" s="60" t="s">
        <v>1705</v>
      </c>
    </row>
    <row r="1338" spans="1:8" ht="34.5" customHeight="1">
      <c r="A1338" s="9">
        <v>1336</v>
      </c>
      <c r="B1338" s="60" t="s">
        <v>1752</v>
      </c>
      <c r="C1338" s="7" t="s">
        <v>12</v>
      </c>
      <c r="D1338" s="60" t="s">
        <v>282</v>
      </c>
      <c r="E1338" s="61">
        <v>10048</v>
      </c>
      <c r="F1338" s="7" t="s">
        <v>12</v>
      </c>
      <c r="G1338" s="61" t="s">
        <v>1704</v>
      </c>
      <c r="H1338" s="60" t="s">
        <v>1705</v>
      </c>
    </row>
    <row r="1339" spans="1:8" ht="34.5" customHeight="1">
      <c r="A1339" s="9">
        <v>1337</v>
      </c>
      <c r="B1339" s="60" t="s">
        <v>1753</v>
      </c>
      <c r="C1339" s="7" t="s">
        <v>12</v>
      </c>
      <c r="D1339" s="60" t="s">
        <v>282</v>
      </c>
      <c r="E1339" s="61">
        <v>10049</v>
      </c>
      <c r="F1339" s="7" t="s">
        <v>12</v>
      </c>
      <c r="G1339" s="61" t="s">
        <v>1704</v>
      </c>
      <c r="H1339" s="60" t="s">
        <v>1705</v>
      </c>
    </row>
    <row r="1340" spans="1:8" ht="34.5" customHeight="1">
      <c r="A1340" s="9">
        <v>1338</v>
      </c>
      <c r="B1340" s="60" t="s">
        <v>1754</v>
      </c>
      <c r="C1340" s="7" t="s">
        <v>12</v>
      </c>
      <c r="D1340" s="60" t="s">
        <v>282</v>
      </c>
      <c r="E1340" s="61">
        <v>10050</v>
      </c>
      <c r="F1340" s="7" t="s">
        <v>12</v>
      </c>
      <c r="G1340" s="61" t="s">
        <v>1704</v>
      </c>
      <c r="H1340" s="60" t="s">
        <v>1705</v>
      </c>
    </row>
    <row r="1341" spans="1:8" ht="34.5" customHeight="1">
      <c r="A1341" s="9">
        <v>1339</v>
      </c>
      <c r="B1341" s="60" t="s">
        <v>1755</v>
      </c>
      <c r="C1341" s="7" t="s">
        <v>12</v>
      </c>
      <c r="D1341" s="60" t="s">
        <v>282</v>
      </c>
      <c r="E1341" s="61">
        <v>10051</v>
      </c>
      <c r="F1341" s="7" t="s">
        <v>12</v>
      </c>
      <c r="G1341" s="61" t="s">
        <v>1704</v>
      </c>
      <c r="H1341" s="60" t="s">
        <v>1705</v>
      </c>
    </row>
    <row r="1342" spans="1:8" ht="34.5" customHeight="1">
      <c r="A1342" s="9">
        <v>1340</v>
      </c>
      <c r="B1342" s="60" t="s">
        <v>1756</v>
      </c>
      <c r="C1342" s="7" t="s">
        <v>12</v>
      </c>
      <c r="D1342" s="60" t="s">
        <v>282</v>
      </c>
      <c r="E1342" s="61">
        <v>10052</v>
      </c>
      <c r="F1342" s="7" t="s">
        <v>12</v>
      </c>
      <c r="G1342" s="61" t="s">
        <v>1704</v>
      </c>
      <c r="H1342" s="60" t="s">
        <v>1705</v>
      </c>
    </row>
    <row r="1343" spans="1:8" ht="34.5" customHeight="1">
      <c r="A1343" s="9">
        <v>1341</v>
      </c>
      <c r="B1343" s="60" t="s">
        <v>1757</v>
      </c>
      <c r="C1343" s="7" t="s">
        <v>12</v>
      </c>
      <c r="D1343" s="60" t="s">
        <v>282</v>
      </c>
      <c r="E1343" s="61">
        <v>10053</v>
      </c>
      <c r="F1343" s="7" t="s">
        <v>12</v>
      </c>
      <c r="G1343" s="61" t="s">
        <v>1704</v>
      </c>
      <c r="H1343" s="60" t="s">
        <v>1705</v>
      </c>
    </row>
    <row r="1344" spans="1:8" ht="34.5" customHeight="1">
      <c r="A1344" s="9">
        <v>1342</v>
      </c>
      <c r="B1344" s="60" t="s">
        <v>1758</v>
      </c>
      <c r="C1344" s="7" t="s">
        <v>12</v>
      </c>
      <c r="D1344" s="60" t="s">
        <v>282</v>
      </c>
      <c r="E1344" s="61">
        <v>10054</v>
      </c>
      <c r="F1344" s="7" t="s">
        <v>12</v>
      </c>
      <c r="G1344" s="61" t="s">
        <v>1704</v>
      </c>
      <c r="H1344" s="60" t="s">
        <v>1705</v>
      </c>
    </row>
    <row r="1345" spans="1:8" ht="34.5" customHeight="1">
      <c r="A1345" s="9">
        <v>1343</v>
      </c>
      <c r="B1345" s="60" t="s">
        <v>1759</v>
      </c>
      <c r="C1345" s="7" t="s">
        <v>12</v>
      </c>
      <c r="D1345" s="60" t="s">
        <v>282</v>
      </c>
      <c r="E1345" s="61">
        <v>10055</v>
      </c>
      <c r="F1345" s="7" t="s">
        <v>12</v>
      </c>
      <c r="G1345" s="61" t="s">
        <v>1704</v>
      </c>
      <c r="H1345" s="60" t="s">
        <v>1705</v>
      </c>
    </row>
    <row r="1346" spans="1:8" ht="34.5" customHeight="1">
      <c r="A1346" s="9">
        <v>1344</v>
      </c>
      <c r="B1346" s="62" t="s">
        <v>1760</v>
      </c>
      <c r="C1346" s="7" t="s">
        <v>12</v>
      </c>
      <c r="D1346" s="60" t="s">
        <v>282</v>
      </c>
      <c r="E1346" s="61">
        <v>10056</v>
      </c>
      <c r="F1346" s="7" t="s">
        <v>12</v>
      </c>
      <c r="G1346" s="61" t="s">
        <v>1704</v>
      </c>
      <c r="H1346" s="60" t="s">
        <v>1705</v>
      </c>
    </row>
    <row r="1347" spans="1:8" ht="34.5" customHeight="1">
      <c r="A1347" s="9">
        <v>1345</v>
      </c>
      <c r="B1347" s="62" t="s">
        <v>1761</v>
      </c>
      <c r="C1347" s="7" t="s">
        <v>12</v>
      </c>
      <c r="D1347" s="60" t="s">
        <v>282</v>
      </c>
      <c r="E1347" s="61">
        <v>10057</v>
      </c>
      <c r="F1347" s="7" t="s">
        <v>12</v>
      </c>
      <c r="G1347" s="61" t="s">
        <v>1704</v>
      </c>
      <c r="H1347" s="60" t="s">
        <v>1705</v>
      </c>
    </row>
    <row r="1348" spans="1:8" ht="34.5" customHeight="1">
      <c r="A1348" s="9">
        <v>1346</v>
      </c>
      <c r="B1348" s="60" t="s">
        <v>1762</v>
      </c>
      <c r="C1348" s="7" t="s">
        <v>12</v>
      </c>
      <c r="D1348" s="60" t="s">
        <v>282</v>
      </c>
      <c r="E1348" s="61">
        <v>10058</v>
      </c>
      <c r="F1348" s="7" t="s">
        <v>12</v>
      </c>
      <c r="G1348" s="61" t="s">
        <v>1704</v>
      </c>
      <c r="H1348" s="60" t="s">
        <v>1705</v>
      </c>
    </row>
    <row r="1349" spans="1:8" ht="34.5" customHeight="1">
      <c r="A1349" s="9">
        <v>1347</v>
      </c>
      <c r="B1349" s="60" t="s">
        <v>1763</v>
      </c>
      <c r="C1349" s="7" t="s">
        <v>12</v>
      </c>
      <c r="D1349" s="60" t="s">
        <v>282</v>
      </c>
      <c r="E1349" s="61">
        <v>10059</v>
      </c>
      <c r="F1349" s="7" t="s">
        <v>12</v>
      </c>
      <c r="G1349" s="61" t="s">
        <v>1704</v>
      </c>
      <c r="H1349" s="60" t="s">
        <v>1705</v>
      </c>
    </row>
    <row r="1350" spans="1:8" ht="34.5" customHeight="1">
      <c r="A1350" s="9">
        <v>1348</v>
      </c>
      <c r="B1350" s="60" t="s">
        <v>1764</v>
      </c>
      <c r="C1350" s="7" t="s">
        <v>12</v>
      </c>
      <c r="D1350" s="60" t="s">
        <v>282</v>
      </c>
      <c r="E1350" s="61">
        <v>10060</v>
      </c>
      <c r="F1350" s="7" t="s">
        <v>12</v>
      </c>
      <c r="G1350" s="61" t="s">
        <v>1704</v>
      </c>
      <c r="H1350" s="60" t="s">
        <v>1705</v>
      </c>
    </row>
    <row r="1351" spans="1:8" ht="34.5" customHeight="1">
      <c r="A1351" s="9">
        <v>1349</v>
      </c>
      <c r="B1351" s="60" t="s">
        <v>1765</v>
      </c>
      <c r="C1351" s="7" t="s">
        <v>12</v>
      </c>
      <c r="D1351" s="60" t="s">
        <v>282</v>
      </c>
      <c r="E1351" s="61">
        <v>10061</v>
      </c>
      <c r="F1351" s="7" t="s">
        <v>12</v>
      </c>
      <c r="G1351" s="61" t="s">
        <v>1704</v>
      </c>
      <c r="H1351" s="60" t="s">
        <v>1705</v>
      </c>
    </row>
    <row r="1352" spans="1:8" ht="34.5" customHeight="1">
      <c r="A1352" s="9">
        <v>1350</v>
      </c>
      <c r="B1352" s="60" t="s">
        <v>1766</v>
      </c>
      <c r="C1352" s="7" t="s">
        <v>12</v>
      </c>
      <c r="D1352" s="60" t="s">
        <v>282</v>
      </c>
      <c r="E1352" s="61">
        <v>10062</v>
      </c>
      <c r="F1352" s="7" t="s">
        <v>12</v>
      </c>
      <c r="G1352" s="61" t="s">
        <v>1704</v>
      </c>
      <c r="H1352" s="60" t="s">
        <v>1705</v>
      </c>
    </row>
    <row r="1353" spans="1:8" ht="34.5" customHeight="1">
      <c r="A1353" s="9">
        <v>1351</v>
      </c>
      <c r="B1353" s="62" t="s">
        <v>1767</v>
      </c>
      <c r="C1353" s="7" t="s">
        <v>12</v>
      </c>
      <c r="D1353" s="60" t="s">
        <v>282</v>
      </c>
      <c r="E1353" s="61">
        <v>10063</v>
      </c>
      <c r="F1353" s="7" t="s">
        <v>12</v>
      </c>
      <c r="G1353" s="61" t="s">
        <v>1704</v>
      </c>
      <c r="H1353" s="60" t="s">
        <v>1705</v>
      </c>
    </row>
    <row r="1354" spans="1:8" ht="34.5" customHeight="1">
      <c r="A1354" s="9">
        <v>1352</v>
      </c>
      <c r="B1354" s="60" t="s">
        <v>1768</v>
      </c>
      <c r="C1354" s="7" t="s">
        <v>12</v>
      </c>
      <c r="D1354" s="60" t="s">
        <v>282</v>
      </c>
      <c r="E1354" s="61">
        <v>10064</v>
      </c>
      <c r="F1354" s="7" t="s">
        <v>12</v>
      </c>
      <c r="G1354" s="61" t="s">
        <v>1704</v>
      </c>
      <c r="H1354" s="60" t="s">
        <v>1705</v>
      </c>
    </row>
    <row r="1355" spans="1:8" ht="34.5" customHeight="1">
      <c r="A1355" s="9">
        <v>1353</v>
      </c>
      <c r="B1355" s="62" t="s">
        <v>1769</v>
      </c>
      <c r="C1355" s="7" t="s">
        <v>12</v>
      </c>
      <c r="D1355" s="60" t="s">
        <v>282</v>
      </c>
      <c r="E1355" s="61">
        <v>10065</v>
      </c>
      <c r="F1355" s="7" t="s">
        <v>12</v>
      </c>
      <c r="G1355" s="61" t="s">
        <v>1704</v>
      </c>
      <c r="H1355" s="60" t="s">
        <v>1705</v>
      </c>
    </row>
    <row r="1356" spans="1:8" ht="34.5" customHeight="1">
      <c r="A1356" s="9">
        <v>1354</v>
      </c>
      <c r="B1356" s="62" t="s">
        <v>1770</v>
      </c>
      <c r="C1356" s="7" t="s">
        <v>12</v>
      </c>
      <c r="D1356" s="62" t="s">
        <v>282</v>
      </c>
      <c r="E1356" s="61">
        <v>10066</v>
      </c>
      <c r="F1356" s="7" t="s">
        <v>12</v>
      </c>
      <c r="G1356" s="61" t="s">
        <v>1704</v>
      </c>
      <c r="H1356" s="60" t="s">
        <v>1705</v>
      </c>
    </row>
    <row r="1357" spans="1:8" ht="34.5" customHeight="1">
      <c r="A1357" s="9">
        <v>1355</v>
      </c>
      <c r="B1357" s="60" t="s">
        <v>1771</v>
      </c>
      <c r="C1357" s="7" t="s">
        <v>12</v>
      </c>
      <c r="D1357" s="60" t="s">
        <v>282</v>
      </c>
      <c r="E1357" s="61">
        <v>10067</v>
      </c>
      <c r="F1357" s="7" t="s">
        <v>12</v>
      </c>
      <c r="G1357" s="61" t="s">
        <v>1704</v>
      </c>
      <c r="H1357" s="60" t="s">
        <v>1705</v>
      </c>
    </row>
    <row r="1358" spans="1:8" ht="34.5" customHeight="1">
      <c r="A1358" s="9">
        <v>1356</v>
      </c>
      <c r="B1358" s="62" t="s">
        <v>1772</v>
      </c>
      <c r="C1358" s="7" t="s">
        <v>12</v>
      </c>
      <c r="D1358" s="60" t="s">
        <v>282</v>
      </c>
      <c r="E1358" s="61">
        <v>10068</v>
      </c>
      <c r="F1358" s="7" t="s">
        <v>12</v>
      </c>
      <c r="G1358" s="61" t="s">
        <v>1704</v>
      </c>
      <c r="H1358" s="60" t="s">
        <v>1705</v>
      </c>
    </row>
    <row r="1359" spans="1:8" ht="34.5" customHeight="1">
      <c r="A1359" s="9">
        <v>1357</v>
      </c>
      <c r="B1359" s="60" t="s">
        <v>1773</v>
      </c>
      <c r="C1359" s="7" t="s">
        <v>12</v>
      </c>
      <c r="D1359" s="60" t="s">
        <v>282</v>
      </c>
      <c r="E1359" s="61">
        <v>10069</v>
      </c>
      <c r="F1359" s="7" t="s">
        <v>12</v>
      </c>
      <c r="G1359" s="61" t="s">
        <v>1704</v>
      </c>
      <c r="H1359" s="60" t="s">
        <v>1705</v>
      </c>
    </row>
    <row r="1360" spans="1:8" ht="34.5" customHeight="1">
      <c r="A1360" s="9">
        <v>1358</v>
      </c>
      <c r="B1360" s="60" t="s">
        <v>1774</v>
      </c>
      <c r="C1360" s="7" t="s">
        <v>12</v>
      </c>
      <c r="D1360" s="60" t="s">
        <v>282</v>
      </c>
      <c r="E1360" s="61">
        <v>10070</v>
      </c>
      <c r="F1360" s="7" t="s">
        <v>12</v>
      </c>
      <c r="G1360" s="61" t="s">
        <v>1704</v>
      </c>
      <c r="H1360" s="60" t="s">
        <v>1705</v>
      </c>
    </row>
    <row r="1361" spans="1:8" ht="34.5" customHeight="1">
      <c r="A1361" s="9">
        <v>1359</v>
      </c>
      <c r="B1361" s="60" t="s">
        <v>1775</v>
      </c>
      <c r="C1361" s="7" t="s">
        <v>12</v>
      </c>
      <c r="D1361" s="60" t="s">
        <v>282</v>
      </c>
      <c r="E1361" s="61">
        <v>10071</v>
      </c>
      <c r="F1361" s="7" t="s">
        <v>12</v>
      </c>
      <c r="G1361" s="61" t="s">
        <v>1704</v>
      </c>
      <c r="H1361" s="60" t="s">
        <v>1705</v>
      </c>
    </row>
    <row r="1362" spans="1:8" ht="34.5" customHeight="1">
      <c r="A1362" s="9">
        <v>1360</v>
      </c>
      <c r="B1362" s="60" t="s">
        <v>1776</v>
      </c>
      <c r="C1362" s="7" t="s">
        <v>12</v>
      </c>
      <c r="D1362" s="60" t="s">
        <v>282</v>
      </c>
      <c r="E1362" s="61">
        <v>10072</v>
      </c>
      <c r="F1362" s="7" t="s">
        <v>12</v>
      </c>
      <c r="G1362" s="61" t="s">
        <v>1704</v>
      </c>
      <c r="H1362" s="60" t="s">
        <v>1705</v>
      </c>
    </row>
    <row r="1363" spans="1:8" ht="34.5" customHeight="1">
      <c r="A1363" s="9">
        <v>1361</v>
      </c>
      <c r="B1363" s="60" t="s">
        <v>1777</v>
      </c>
      <c r="C1363" s="7" t="s">
        <v>12</v>
      </c>
      <c r="D1363" s="60" t="s">
        <v>282</v>
      </c>
      <c r="E1363" s="61">
        <v>10073</v>
      </c>
      <c r="F1363" s="7" t="s">
        <v>12</v>
      </c>
      <c r="G1363" s="61" t="s">
        <v>1704</v>
      </c>
      <c r="H1363" s="60" t="s">
        <v>1705</v>
      </c>
    </row>
    <row r="1364" spans="1:8" ht="34.5" customHeight="1">
      <c r="A1364" s="9">
        <v>1362</v>
      </c>
      <c r="B1364" s="60" t="s">
        <v>1778</v>
      </c>
      <c r="C1364" s="7" t="s">
        <v>12</v>
      </c>
      <c r="D1364" s="60" t="s">
        <v>282</v>
      </c>
      <c r="E1364" s="61">
        <v>10074</v>
      </c>
      <c r="F1364" s="7" t="s">
        <v>12</v>
      </c>
      <c r="G1364" s="61" t="s">
        <v>1704</v>
      </c>
      <c r="H1364" s="60" t="s">
        <v>1705</v>
      </c>
    </row>
    <row r="1365" spans="1:8" ht="34.5" customHeight="1">
      <c r="A1365" s="9">
        <v>1363</v>
      </c>
      <c r="B1365" s="60" t="s">
        <v>1779</v>
      </c>
      <c r="C1365" s="7" t="s">
        <v>12</v>
      </c>
      <c r="D1365" s="60" t="s">
        <v>282</v>
      </c>
      <c r="E1365" s="61">
        <v>10075</v>
      </c>
      <c r="F1365" s="7" t="s">
        <v>12</v>
      </c>
      <c r="G1365" s="61" t="s">
        <v>1704</v>
      </c>
      <c r="H1365" s="60" t="s">
        <v>1705</v>
      </c>
    </row>
    <row r="1366" spans="1:8" ht="34.5" customHeight="1">
      <c r="A1366" s="9">
        <v>1364</v>
      </c>
      <c r="B1366" s="60" t="s">
        <v>1780</v>
      </c>
      <c r="C1366" s="7" t="s">
        <v>12</v>
      </c>
      <c r="D1366" s="60" t="s">
        <v>282</v>
      </c>
      <c r="E1366" s="61">
        <v>10076</v>
      </c>
      <c r="F1366" s="7" t="s">
        <v>12</v>
      </c>
      <c r="G1366" s="61" t="s">
        <v>1704</v>
      </c>
      <c r="H1366" s="60" t="s">
        <v>1705</v>
      </c>
    </row>
    <row r="1367" spans="1:8" ht="34.5" customHeight="1">
      <c r="A1367" s="9">
        <v>1365</v>
      </c>
      <c r="B1367" s="62" t="s">
        <v>1781</v>
      </c>
      <c r="C1367" s="7" t="s">
        <v>12</v>
      </c>
      <c r="D1367" s="60" t="s">
        <v>282</v>
      </c>
      <c r="E1367" s="61">
        <v>10077</v>
      </c>
      <c r="F1367" s="7" t="s">
        <v>12</v>
      </c>
      <c r="G1367" s="61" t="s">
        <v>1704</v>
      </c>
      <c r="H1367" s="60" t="s">
        <v>1705</v>
      </c>
    </row>
    <row r="1368" spans="1:8" ht="34.5" customHeight="1">
      <c r="A1368" s="9">
        <v>1366</v>
      </c>
      <c r="B1368" s="60" t="s">
        <v>1782</v>
      </c>
      <c r="C1368" s="7" t="s">
        <v>12</v>
      </c>
      <c r="D1368" s="60" t="s">
        <v>282</v>
      </c>
      <c r="E1368" s="61">
        <v>10078</v>
      </c>
      <c r="F1368" s="7" t="s">
        <v>12</v>
      </c>
      <c r="G1368" s="61" t="s">
        <v>1704</v>
      </c>
      <c r="H1368" s="60" t="s">
        <v>1705</v>
      </c>
    </row>
    <row r="1369" spans="1:8" ht="34.5" customHeight="1">
      <c r="A1369" s="9">
        <v>1367</v>
      </c>
      <c r="B1369" s="60" t="s">
        <v>1783</v>
      </c>
      <c r="C1369" s="7" t="s">
        <v>12</v>
      </c>
      <c r="D1369" s="60" t="s">
        <v>282</v>
      </c>
      <c r="E1369" s="61">
        <v>10079</v>
      </c>
      <c r="F1369" s="7" t="s">
        <v>12</v>
      </c>
      <c r="G1369" s="61" t="s">
        <v>1704</v>
      </c>
      <c r="H1369" s="60" t="s">
        <v>1705</v>
      </c>
    </row>
    <row r="1370" spans="1:8" ht="34.5" customHeight="1">
      <c r="A1370" s="9">
        <v>1368</v>
      </c>
      <c r="B1370" s="60" t="s">
        <v>1784</v>
      </c>
      <c r="C1370" s="7" t="s">
        <v>12</v>
      </c>
      <c r="D1370" s="60" t="s">
        <v>282</v>
      </c>
      <c r="E1370" s="61">
        <v>10080</v>
      </c>
      <c r="F1370" s="7" t="s">
        <v>12</v>
      </c>
      <c r="G1370" s="61" t="s">
        <v>1704</v>
      </c>
      <c r="H1370" s="60" t="s">
        <v>1705</v>
      </c>
    </row>
    <row r="1371" spans="1:8" ht="34.5" customHeight="1">
      <c r="A1371" s="9">
        <v>1369</v>
      </c>
      <c r="B1371" s="60" t="s">
        <v>1785</v>
      </c>
      <c r="C1371" s="7" t="s">
        <v>12</v>
      </c>
      <c r="D1371" s="60" t="s">
        <v>282</v>
      </c>
      <c r="E1371" s="61">
        <v>10081</v>
      </c>
      <c r="F1371" s="7" t="s">
        <v>12</v>
      </c>
      <c r="G1371" s="61" t="s">
        <v>1704</v>
      </c>
      <c r="H1371" s="60" t="s">
        <v>1705</v>
      </c>
    </row>
    <row r="1372" spans="1:8" ht="34.5" customHeight="1">
      <c r="A1372" s="9">
        <v>1370</v>
      </c>
      <c r="B1372" s="60" t="s">
        <v>1786</v>
      </c>
      <c r="C1372" s="7" t="s">
        <v>12</v>
      </c>
      <c r="D1372" s="60" t="s">
        <v>282</v>
      </c>
      <c r="E1372" s="61">
        <v>10082</v>
      </c>
      <c r="F1372" s="7" t="s">
        <v>12</v>
      </c>
      <c r="G1372" s="61" t="s">
        <v>1704</v>
      </c>
      <c r="H1372" s="60" t="s">
        <v>1705</v>
      </c>
    </row>
    <row r="1373" spans="1:8" ht="34.5" customHeight="1">
      <c r="A1373" s="9">
        <v>1371</v>
      </c>
      <c r="B1373" s="62" t="s">
        <v>1787</v>
      </c>
      <c r="C1373" s="7" t="s">
        <v>12</v>
      </c>
      <c r="D1373" s="60" t="s">
        <v>282</v>
      </c>
      <c r="E1373" s="61">
        <v>10083</v>
      </c>
      <c r="F1373" s="7" t="s">
        <v>12</v>
      </c>
      <c r="G1373" s="61" t="s">
        <v>1704</v>
      </c>
      <c r="H1373" s="60" t="s">
        <v>1705</v>
      </c>
    </row>
    <row r="1374" spans="1:8" ht="34.5" customHeight="1">
      <c r="A1374" s="9">
        <v>1372</v>
      </c>
      <c r="B1374" s="62" t="s">
        <v>1788</v>
      </c>
      <c r="C1374" s="7" t="s">
        <v>12</v>
      </c>
      <c r="D1374" s="60" t="s">
        <v>282</v>
      </c>
      <c r="E1374" s="61">
        <v>10084</v>
      </c>
      <c r="F1374" s="7" t="s">
        <v>12</v>
      </c>
      <c r="G1374" s="61" t="s">
        <v>1704</v>
      </c>
      <c r="H1374" s="60" t="s">
        <v>1705</v>
      </c>
    </row>
    <row r="1375" spans="1:8" ht="34.5" customHeight="1">
      <c r="A1375" s="9">
        <v>1373</v>
      </c>
      <c r="B1375" s="62" t="s">
        <v>1789</v>
      </c>
      <c r="C1375" s="7" t="s">
        <v>12</v>
      </c>
      <c r="D1375" s="60" t="s">
        <v>282</v>
      </c>
      <c r="E1375" s="61">
        <v>10085</v>
      </c>
      <c r="F1375" s="7" t="s">
        <v>12</v>
      </c>
      <c r="G1375" s="61" t="s">
        <v>1704</v>
      </c>
      <c r="H1375" s="60" t="s">
        <v>1705</v>
      </c>
    </row>
    <row r="1376" spans="1:8" ht="34.5" customHeight="1">
      <c r="A1376" s="9">
        <v>1374</v>
      </c>
      <c r="B1376" s="62" t="s">
        <v>1790</v>
      </c>
      <c r="C1376" s="7" t="s">
        <v>12</v>
      </c>
      <c r="D1376" s="60" t="s">
        <v>282</v>
      </c>
      <c r="E1376" s="61">
        <v>10086</v>
      </c>
      <c r="F1376" s="7" t="s">
        <v>12</v>
      </c>
      <c r="G1376" s="61" t="s">
        <v>1704</v>
      </c>
      <c r="H1376" s="60" t="s">
        <v>1705</v>
      </c>
    </row>
    <row r="1377" spans="1:8" ht="34.5" customHeight="1">
      <c r="A1377" s="9">
        <v>1375</v>
      </c>
      <c r="B1377" s="60" t="s">
        <v>1791</v>
      </c>
      <c r="C1377" s="7" t="s">
        <v>12</v>
      </c>
      <c r="D1377" s="60" t="s">
        <v>282</v>
      </c>
      <c r="E1377" s="61">
        <v>10087</v>
      </c>
      <c r="F1377" s="7" t="s">
        <v>12</v>
      </c>
      <c r="G1377" s="61" t="s">
        <v>1704</v>
      </c>
      <c r="H1377" s="60" t="s">
        <v>1705</v>
      </c>
    </row>
    <row r="1378" spans="1:8" ht="34.5" customHeight="1">
      <c r="A1378" s="9">
        <v>1376</v>
      </c>
      <c r="B1378" s="60" t="s">
        <v>1792</v>
      </c>
      <c r="C1378" s="7" t="s">
        <v>12</v>
      </c>
      <c r="D1378" s="60" t="s">
        <v>282</v>
      </c>
      <c r="E1378" s="61">
        <v>10088</v>
      </c>
      <c r="F1378" s="7" t="s">
        <v>12</v>
      </c>
      <c r="G1378" s="61" t="s">
        <v>1704</v>
      </c>
      <c r="H1378" s="60" t="s">
        <v>1705</v>
      </c>
    </row>
    <row r="1379" spans="1:8" ht="34.5" customHeight="1">
      <c r="A1379" s="9">
        <v>1377</v>
      </c>
      <c r="B1379" s="60" t="s">
        <v>1793</v>
      </c>
      <c r="C1379" s="7" t="s">
        <v>12</v>
      </c>
      <c r="D1379" s="60" t="s">
        <v>282</v>
      </c>
      <c r="E1379" s="61">
        <v>10089</v>
      </c>
      <c r="F1379" s="7" t="s">
        <v>12</v>
      </c>
      <c r="G1379" s="61" t="s">
        <v>1704</v>
      </c>
      <c r="H1379" s="60" t="s">
        <v>1705</v>
      </c>
    </row>
    <row r="1380" spans="1:8" ht="34.5" customHeight="1">
      <c r="A1380" s="9">
        <v>1378</v>
      </c>
      <c r="B1380" s="60" t="s">
        <v>1794</v>
      </c>
      <c r="C1380" s="7" t="s">
        <v>12</v>
      </c>
      <c r="D1380" s="60" t="s">
        <v>282</v>
      </c>
      <c r="E1380" s="61">
        <v>10090</v>
      </c>
      <c r="F1380" s="7" t="s">
        <v>12</v>
      </c>
      <c r="G1380" s="61" t="s">
        <v>1704</v>
      </c>
      <c r="H1380" s="60" t="s">
        <v>1705</v>
      </c>
    </row>
    <row r="1381" spans="1:8" ht="34.5" customHeight="1">
      <c r="A1381" s="9">
        <v>1379</v>
      </c>
      <c r="B1381" s="60" t="s">
        <v>1795</v>
      </c>
      <c r="C1381" s="7" t="s">
        <v>12</v>
      </c>
      <c r="D1381" s="60" t="s">
        <v>282</v>
      </c>
      <c r="E1381" s="61">
        <v>10091</v>
      </c>
      <c r="F1381" s="7" t="s">
        <v>12</v>
      </c>
      <c r="G1381" s="61" t="s">
        <v>1704</v>
      </c>
      <c r="H1381" s="60" t="s">
        <v>1705</v>
      </c>
    </row>
    <row r="1382" spans="1:8" ht="34.5" customHeight="1">
      <c r="A1382" s="9">
        <v>1380</v>
      </c>
      <c r="B1382" s="60" t="s">
        <v>1796</v>
      </c>
      <c r="C1382" s="7" t="s">
        <v>12</v>
      </c>
      <c r="D1382" s="60" t="s">
        <v>282</v>
      </c>
      <c r="E1382" s="61">
        <v>10092</v>
      </c>
      <c r="F1382" s="7" t="s">
        <v>12</v>
      </c>
      <c r="G1382" s="61" t="s">
        <v>1704</v>
      </c>
      <c r="H1382" s="60" t="s">
        <v>1705</v>
      </c>
    </row>
    <row r="1383" spans="1:8" ht="34.5" customHeight="1">
      <c r="A1383" s="9">
        <v>1381</v>
      </c>
      <c r="B1383" s="60" t="s">
        <v>1797</v>
      </c>
      <c r="C1383" s="7" t="s">
        <v>12</v>
      </c>
      <c r="D1383" s="60" t="s">
        <v>282</v>
      </c>
      <c r="E1383" s="61">
        <v>10093</v>
      </c>
      <c r="F1383" s="7" t="s">
        <v>12</v>
      </c>
      <c r="G1383" s="61" t="s">
        <v>1704</v>
      </c>
      <c r="H1383" s="60" t="s">
        <v>1705</v>
      </c>
    </row>
    <row r="1384" spans="1:8" ht="34.5" customHeight="1">
      <c r="A1384" s="9">
        <v>1382</v>
      </c>
      <c r="B1384" s="60" t="s">
        <v>1798</v>
      </c>
      <c r="C1384" s="7" t="s">
        <v>12</v>
      </c>
      <c r="D1384" s="60" t="s">
        <v>282</v>
      </c>
      <c r="E1384" s="61">
        <v>10094</v>
      </c>
      <c r="F1384" s="7" t="s">
        <v>12</v>
      </c>
      <c r="G1384" s="61" t="s">
        <v>1704</v>
      </c>
      <c r="H1384" s="60" t="s">
        <v>1705</v>
      </c>
    </row>
    <row r="1385" spans="1:8" ht="34.5" customHeight="1">
      <c r="A1385" s="9">
        <v>1383</v>
      </c>
      <c r="B1385" s="60" t="s">
        <v>1799</v>
      </c>
      <c r="C1385" s="7" t="s">
        <v>12</v>
      </c>
      <c r="D1385" s="60" t="s">
        <v>282</v>
      </c>
      <c r="E1385" s="61">
        <v>10095</v>
      </c>
      <c r="F1385" s="7" t="s">
        <v>12</v>
      </c>
      <c r="G1385" s="61" t="s">
        <v>1704</v>
      </c>
      <c r="H1385" s="60" t="s">
        <v>1705</v>
      </c>
    </row>
    <row r="1386" spans="1:8" ht="34.5" customHeight="1">
      <c r="A1386" s="9">
        <v>1384</v>
      </c>
      <c r="B1386" s="60" t="s">
        <v>1800</v>
      </c>
      <c r="C1386" s="7" t="s">
        <v>12</v>
      </c>
      <c r="D1386" s="60" t="s">
        <v>282</v>
      </c>
      <c r="E1386" s="61">
        <v>10096</v>
      </c>
      <c r="F1386" s="7" t="s">
        <v>12</v>
      </c>
      <c r="G1386" s="61" t="s">
        <v>1704</v>
      </c>
      <c r="H1386" s="60" t="s">
        <v>1705</v>
      </c>
    </row>
    <row r="1387" spans="1:8" ht="34.5" customHeight="1">
      <c r="A1387" s="9">
        <v>1385</v>
      </c>
      <c r="B1387" s="62" t="s">
        <v>1801</v>
      </c>
      <c r="C1387" s="7" t="s">
        <v>12</v>
      </c>
      <c r="D1387" s="60" t="s">
        <v>282</v>
      </c>
      <c r="E1387" s="61">
        <v>10097</v>
      </c>
      <c r="F1387" s="7" t="s">
        <v>12</v>
      </c>
      <c r="G1387" s="61" t="s">
        <v>1704</v>
      </c>
      <c r="H1387" s="60" t="s">
        <v>1705</v>
      </c>
    </row>
    <row r="1388" spans="1:8" ht="34.5" customHeight="1">
      <c r="A1388" s="9">
        <v>1386</v>
      </c>
      <c r="B1388" s="60" t="s">
        <v>1802</v>
      </c>
      <c r="C1388" s="7" t="s">
        <v>12</v>
      </c>
      <c r="D1388" s="60" t="s">
        <v>282</v>
      </c>
      <c r="E1388" s="61">
        <v>10098</v>
      </c>
      <c r="F1388" s="7" t="s">
        <v>12</v>
      </c>
      <c r="G1388" s="61" t="s">
        <v>1704</v>
      </c>
      <c r="H1388" s="60" t="s">
        <v>1705</v>
      </c>
    </row>
    <row r="1389" spans="1:8" ht="34.5" customHeight="1">
      <c r="A1389" s="9">
        <v>1387</v>
      </c>
      <c r="B1389" s="60" t="s">
        <v>1803</v>
      </c>
      <c r="C1389" s="7" t="s">
        <v>12</v>
      </c>
      <c r="D1389" s="60" t="s">
        <v>282</v>
      </c>
      <c r="E1389" s="61">
        <v>10099</v>
      </c>
      <c r="F1389" s="7" t="s">
        <v>12</v>
      </c>
      <c r="G1389" s="61" t="s">
        <v>1704</v>
      </c>
      <c r="H1389" s="60" t="s">
        <v>1705</v>
      </c>
    </row>
    <row r="1390" spans="1:8" ht="34.5" customHeight="1">
      <c r="A1390" s="9">
        <v>1388</v>
      </c>
      <c r="B1390" s="60" t="s">
        <v>1804</v>
      </c>
      <c r="C1390" s="7" t="s">
        <v>12</v>
      </c>
      <c r="D1390" s="60" t="s">
        <v>282</v>
      </c>
      <c r="E1390" s="61">
        <v>10100</v>
      </c>
      <c r="F1390" s="7" t="s">
        <v>12</v>
      </c>
      <c r="G1390" s="61" t="s">
        <v>1704</v>
      </c>
      <c r="H1390" s="60" t="s">
        <v>1705</v>
      </c>
    </row>
    <row r="1391" spans="1:8" ht="34.5" customHeight="1">
      <c r="A1391" s="9">
        <v>1389</v>
      </c>
      <c r="B1391" s="60" t="s">
        <v>1805</v>
      </c>
      <c r="C1391" s="7" t="s">
        <v>12</v>
      </c>
      <c r="D1391" s="60" t="s">
        <v>282</v>
      </c>
      <c r="E1391" s="61">
        <v>10101</v>
      </c>
      <c r="F1391" s="7" t="s">
        <v>12</v>
      </c>
      <c r="G1391" s="61" t="s">
        <v>1704</v>
      </c>
      <c r="H1391" s="60" t="s">
        <v>1705</v>
      </c>
    </row>
    <row r="1392" spans="1:8" ht="34.5" customHeight="1">
      <c r="A1392" s="9">
        <v>1390</v>
      </c>
      <c r="B1392" s="60" t="s">
        <v>1806</v>
      </c>
      <c r="C1392" s="7" t="s">
        <v>12</v>
      </c>
      <c r="D1392" s="60" t="s">
        <v>282</v>
      </c>
      <c r="E1392" s="61">
        <v>10102</v>
      </c>
      <c r="F1392" s="7" t="s">
        <v>12</v>
      </c>
      <c r="G1392" s="61" t="s">
        <v>1704</v>
      </c>
      <c r="H1392" s="60" t="s">
        <v>1705</v>
      </c>
    </row>
    <row r="1393" spans="1:8" ht="34.5" customHeight="1">
      <c r="A1393" s="9">
        <v>1391</v>
      </c>
      <c r="B1393" s="60" t="s">
        <v>1807</v>
      </c>
      <c r="C1393" s="7" t="s">
        <v>12</v>
      </c>
      <c r="D1393" s="60" t="s">
        <v>282</v>
      </c>
      <c r="E1393" s="61">
        <v>10103</v>
      </c>
      <c r="F1393" s="7" t="s">
        <v>12</v>
      </c>
      <c r="G1393" s="61" t="s">
        <v>1704</v>
      </c>
      <c r="H1393" s="60" t="s">
        <v>1705</v>
      </c>
    </row>
    <row r="1394" spans="1:8" ht="34.5" customHeight="1">
      <c r="A1394" s="9">
        <v>1392</v>
      </c>
      <c r="B1394" s="60" t="s">
        <v>1808</v>
      </c>
      <c r="C1394" s="7" t="s">
        <v>12</v>
      </c>
      <c r="D1394" s="60" t="s">
        <v>282</v>
      </c>
      <c r="E1394" s="61">
        <v>10104</v>
      </c>
      <c r="F1394" s="7" t="s">
        <v>12</v>
      </c>
      <c r="G1394" s="61" t="s">
        <v>1704</v>
      </c>
      <c r="H1394" s="60" t="s">
        <v>1705</v>
      </c>
    </row>
    <row r="1395" spans="1:8" ht="34.5" customHeight="1">
      <c r="A1395" s="9">
        <v>1393</v>
      </c>
      <c r="B1395" s="60" t="s">
        <v>1809</v>
      </c>
      <c r="C1395" s="7" t="s">
        <v>12</v>
      </c>
      <c r="D1395" s="60" t="s">
        <v>282</v>
      </c>
      <c r="E1395" s="61">
        <v>10105</v>
      </c>
      <c r="F1395" s="7" t="s">
        <v>12</v>
      </c>
      <c r="G1395" s="61" t="s">
        <v>1704</v>
      </c>
      <c r="H1395" s="60" t="s">
        <v>1705</v>
      </c>
    </row>
    <row r="1396" spans="1:8" ht="34.5" customHeight="1">
      <c r="A1396" s="9">
        <v>1394</v>
      </c>
      <c r="B1396" s="60" t="s">
        <v>1810</v>
      </c>
      <c r="C1396" s="7" t="s">
        <v>12</v>
      </c>
      <c r="D1396" s="60" t="s">
        <v>282</v>
      </c>
      <c r="E1396" s="61">
        <v>10106</v>
      </c>
      <c r="F1396" s="7" t="s">
        <v>12</v>
      </c>
      <c r="G1396" s="61" t="s">
        <v>1704</v>
      </c>
      <c r="H1396" s="60" t="s">
        <v>1705</v>
      </c>
    </row>
    <row r="1397" spans="1:8" ht="34.5" customHeight="1">
      <c r="A1397" s="9">
        <v>1395</v>
      </c>
      <c r="B1397" s="62" t="s">
        <v>1811</v>
      </c>
      <c r="C1397" s="7" t="s">
        <v>12</v>
      </c>
      <c r="D1397" s="60" t="s">
        <v>282</v>
      </c>
      <c r="E1397" s="61">
        <v>10107</v>
      </c>
      <c r="F1397" s="7" t="s">
        <v>12</v>
      </c>
      <c r="G1397" s="61" t="s">
        <v>1704</v>
      </c>
      <c r="H1397" s="60" t="s">
        <v>1705</v>
      </c>
    </row>
    <row r="1398" spans="1:8" ht="34.5" customHeight="1">
      <c r="A1398" s="9">
        <v>1396</v>
      </c>
      <c r="B1398" s="60" t="s">
        <v>1812</v>
      </c>
      <c r="C1398" s="7" t="s">
        <v>12</v>
      </c>
      <c r="D1398" s="60" t="s">
        <v>282</v>
      </c>
      <c r="E1398" s="61">
        <v>10108</v>
      </c>
      <c r="F1398" s="7" t="s">
        <v>12</v>
      </c>
      <c r="G1398" s="61" t="s">
        <v>1704</v>
      </c>
      <c r="H1398" s="60" t="s">
        <v>1705</v>
      </c>
    </row>
    <row r="1399" spans="1:8" ht="34.5" customHeight="1">
      <c r="A1399" s="9">
        <v>1397</v>
      </c>
      <c r="B1399" s="60" t="s">
        <v>1813</v>
      </c>
      <c r="C1399" s="7" t="s">
        <v>12</v>
      </c>
      <c r="D1399" s="60" t="s">
        <v>282</v>
      </c>
      <c r="E1399" s="61">
        <v>10109</v>
      </c>
      <c r="F1399" s="7" t="s">
        <v>12</v>
      </c>
      <c r="G1399" s="61" t="s">
        <v>1704</v>
      </c>
      <c r="H1399" s="60" t="s">
        <v>1705</v>
      </c>
    </row>
    <row r="1400" spans="1:8" ht="34.5" customHeight="1">
      <c r="A1400" s="9">
        <v>1398</v>
      </c>
      <c r="B1400" s="60" t="s">
        <v>1814</v>
      </c>
      <c r="C1400" s="7" t="s">
        <v>12</v>
      </c>
      <c r="D1400" s="60" t="s">
        <v>282</v>
      </c>
      <c r="E1400" s="61">
        <v>10110</v>
      </c>
      <c r="F1400" s="7" t="s">
        <v>12</v>
      </c>
      <c r="G1400" s="61" t="s">
        <v>1704</v>
      </c>
      <c r="H1400" s="60" t="s">
        <v>1705</v>
      </c>
    </row>
    <row r="1401" spans="1:8" ht="34.5" customHeight="1">
      <c r="A1401" s="9">
        <v>1399</v>
      </c>
      <c r="B1401" s="60" t="s">
        <v>1815</v>
      </c>
      <c r="C1401" s="7" t="s">
        <v>12</v>
      </c>
      <c r="D1401" s="60" t="s">
        <v>282</v>
      </c>
      <c r="E1401" s="61">
        <v>10111</v>
      </c>
      <c r="F1401" s="7" t="s">
        <v>12</v>
      </c>
      <c r="G1401" s="61" t="s">
        <v>1704</v>
      </c>
      <c r="H1401" s="60" t="s">
        <v>1705</v>
      </c>
    </row>
    <row r="1402" spans="1:8" ht="34.5" customHeight="1">
      <c r="A1402" s="9">
        <v>1400</v>
      </c>
      <c r="B1402" s="60" t="s">
        <v>1816</v>
      </c>
      <c r="C1402" s="7" t="s">
        <v>12</v>
      </c>
      <c r="D1402" s="60" t="s">
        <v>282</v>
      </c>
      <c r="E1402" s="61">
        <v>10112</v>
      </c>
      <c r="F1402" s="7" t="s">
        <v>12</v>
      </c>
      <c r="G1402" s="61" t="s">
        <v>1704</v>
      </c>
      <c r="H1402" s="60" t="s">
        <v>1705</v>
      </c>
    </row>
    <row r="1403" spans="1:8" ht="34.5" customHeight="1">
      <c r="A1403" s="9">
        <v>1401</v>
      </c>
      <c r="B1403" s="60" t="s">
        <v>1817</v>
      </c>
      <c r="C1403" s="7" t="s">
        <v>12</v>
      </c>
      <c r="D1403" s="60" t="s">
        <v>282</v>
      </c>
      <c r="E1403" s="61">
        <v>10113</v>
      </c>
      <c r="F1403" s="7" t="s">
        <v>12</v>
      </c>
      <c r="G1403" s="61" t="s">
        <v>1704</v>
      </c>
      <c r="H1403" s="60" t="s">
        <v>1705</v>
      </c>
    </row>
    <row r="1404" spans="1:8" ht="34.5" customHeight="1">
      <c r="A1404" s="9">
        <v>1402</v>
      </c>
      <c r="B1404" s="60" t="s">
        <v>1818</v>
      </c>
      <c r="C1404" s="7" t="s">
        <v>12</v>
      </c>
      <c r="D1404" s="60" t="s">
        <v>282</v>
      </c>
      <c r="E1404" s="61">
        <v>10114</v>
      </c>
      <c r="F1404" s="7" t="s">
        <v>12</v>
      </c>
      <c r="G1404" s="61" t="s">
        <v>1704</v>
      </c>
      <c r="H1404" s="60" t="s">
        <v>1705</v>
      </c>
    </row>
    <row r="1405" spans="1:8" ht="34.5" customHeight="1">
      <c r="A1405" s="9">
        <v>1403</v>
      </c>
      <c r="B1405" s="60" t="s">
        <v>1819</v>
      </c>
      <c r="C1405" s="7" t="s">
        <v>12</v>
      </c>
      <c r="D1405" s="60" t="s">
        <v>282</v>
      </c>
      <c r="E1405" s="61">
        <v>10115</v>
      </c>
      <c r="F1405" s="7" t="s">
        <v>12</v>
      </c>
      <c r="G1405" s="61" t="s">
        <v>1704</v>
      </c>
      <c r="H1405" s="60" t="s">
        <v>1705</v>
      </c>
    </row>
    <row r="1406" spans="1:8" ht="34.5" customHeight="1">
      <c r="A1406" s="9">
        <v>1404</v>
      </c>
      <c r="B1406" s="62" t="s">
        <v>1820</v>
      </c>
      <c r="C1406" s="7" t="s">
        <v>12</v>
      </c>
      <c r="D1406" s="60" t="s">
        <v>282</v>
      </c>
      <c r="E1406" s="61">
        <v>10116</v>
      </c>
      <c r="F1406" s="7" t="s">
        <v>12</v>
      </c>
      <c r="G1406" s="61" t="s">
        <v>1704</v>
      </c>
      <c r="H1406" s="60" t="s">
        <v>1705</v>
      </c>
    </row>
    <row r="1407" spans="1:8" ht="34.5" customHeight="1">
      <c r="A1407" s="9">
        <v>1405</v>
      </c>
      <c r="B1407" s="60" t="s">
        <v>1821</v>
      </c>
      <c r="C1407" s="7" t="s">
        <v>12</v>
      </c>
      <c r="D1407" s="60" t="s">
        <v>282</v>
      </c>
      <c r="E1407" s="61">
        <v>10117</v>
      </c>
      <c r="F1407" s="7" t="s">
        <v>12</v>
      </c>
      <c r="G1407" s="61" t="s">
        <v>1704</v>
      </c>
      <c r="H1407" s="60" t="s">
        <v>1705</v>
      </c>
    </row>
    <row r="1408" spans="1:8" ht="34.5" customHeight="1">
      <c r="A1408" s="9">
        <v>1406</v>
      </c>
      <c r="B1408" s="60" t="s">
        <v>1822</v>
      </c>
      <c r="C1408" s="7" t="s">
        <v>12</v>
      </c>
      <c r="D1408" s="60" t="s">
        <v>282</v>
      </c>
      <c r="E1408" s="61">
        <v>10118</v>
      </c>
      <c r="F1408" s="7" t="s">
        <v>12</v>
      </c>
      <c r="G1408" s="61" t="s">
        <v>1704</v>
      </c>
      <c r="H1408" s="60" t="s">
        <v>1705</v>
      </c>
    </row>
    <row r="1409" spans="1:8" ht="34.5" customHeight="1">
      <c r="A1409" s="9">
        <v>1407</v>
      </c>
      <c r="B1409" s="60" t="s">
        <v>1823</v>
      </c>
      <c r="C1409" s="7" t="s">
        <v>12</v>
      </c>
      <c r="D1409" s="60" t="s">
        <v>282</v>
      </c>
      <c r="E1409" s="61">
        <v>10119</v>
      </c>
      <c r="F1409" s="7" t="s">
        <v>12</v>
      </c>
      <c r="G1409" s="61" t="s">
        <v>1704</v>
      </c>
      <c r="H1409" s="60" t="s">
        <v>1705</v>
      </c>
    </row>
    <row r="1410" spans="1:8" ht="34.5" customHeight="1">
      <c r="A1410" s="9">
        <v>1408</v>
      </c>
      <c r="B1410" s="60" t="s">
        <v>1824</v>
      </c>
      <c r="C1410" s="7" t="s">
        <v>12</v>
      </c>
      <c r="D1410" s="60" t="s">
        <v>282</v>
      </c>
      <c r="E1410" s="61">
        <v>10120</v>
      </c>
      <c r="F1410" s="7" t="s">
        <v>12</v>
      </c>
      <c r="G1410" s="61" t="s">
        <v>1704</v>
      </c>
      <c r="H1410" s="60" t="s">
        <v>1705</v>
      </c>
    </row>
    <row r="1411" spans="1:8" ht="34.5" customHeight="1">
      <c r="A1411" s="9">
        <v>1409</v>
      </c>
      <c r="B1411" s="60" t="s">
        <v>1825</v>
      </c>
      <c r="C1411" s="7" t="s">
        <v>12</v>
      </c>
      <c r="D1411" s="60" t="s">
        <v>282</v>
      </c>
      <c r="E1411" s="61">
        <v>10121</v>
      </c>
      <c r="F1411" s="7" t="s">
        <v>12</v>
      </c>
      <c r="G1411" s="61" t="s">
        <v>1704</v>
      </c>
      <c r="H1411" s="60" t="s">
        <v>1705</v>
      </c>
    </row>
    <row r="1412" spans="1:8" ht="34.5" customHeight="1">
      <c r="A1412" s="9">
        <v>1410</v>
      </c>
      <c r="B1412" s="60" t="s">
        <v>1826</v>
      </c>
      <c r="C1412" s="7" t="s">
        <v>12</v>
      </c>
      <c r="D1412" s="60" t="s">
        <v>282</v>
      </c>
      <c r="E1412" s="61">
        <v>10122</v>
      </c>
      <c r="F1412" s="7" t="s">
        <v>12</v>
      </c>
      <c r="G1412" s="61" t="s">
        <v>1704</v>
      </c>
      <c r="H1412" s="60" t="s">
        <v>1827</v>
      </c>
    </row>
    <row r="1413" spans="1:8" ht="34.5" customHeight="1">
      <c r="A1413" s="9">
        <v>1411</v>
      </c>
      <c r="B1413" s="60" t="s">
        <v>1828</v>
      </c>
      <c r="C1413" s="7" t="s">
        <v>12</v>
      </c>
      <c r="D1413" s="60" t="s">
        <v>282</v>
      </c>
      <c r="E1413" s="61">
        <v>10123</v>
      </c>
      <c r="F1413" s="7" t="s">
        <v>12</v>
      </c>
      <c r="G1413" s="61" t="s">
        <v>1704</v>
      </c>
      <c r="H1413" s="60" t="s">
        <v>1827</v>
      </c>
    </row>
    <row r="1414" spans="1:8" ht="34.5" customHeight="1">
      <c r="A1414" s="9">
        <v>1412</v>
      </c>
      <c r="B1414" s="60" t="s">
        <v>1829</v>
      </c>
      <c r="C1414" s="7" t="s">
        <v>12</v>
      </c>
      <c r="D1414" s="60" t="s">
        <v>282</v>
      </c>
      <c r="E1414" s="61">
        <v>10124</v>
      </c>
      <c r="F1414" s="7" t="s">
        <v>12</v>
      </c>
      <c r="G1414" s="61" t="s">
        <v>1704</v>
      </c>
      <c r="H1414" s="60" t="s">
        <v>1827</v>
      </c>
    </row>
    <row r="1415" spans="1:8" ht="34.5" customHeight="1">
      <c r="A1415" s="9">
        <v>1413</v>
      </c>
      <c r="B1415" s="60" t="s">
        <v>1830</v>
      </c>
      <c r="C1415" s="7" t="s">
        <v>12</v>
      </c>
      <c r="D1415" s="60" t="s">
        <v>282</v>
      </c>
      <c r="E1415" s="61">
        <v>10125</v>
      </c>
      <c r="F1415" s="7" t="s">
        <v>12</v>
      </c>
      <c r="G1415" s="61" t="s">
        <v>1704</v>
      </c>
      <c r="H1415" s="60" t="s">
        <v>1827</v>
      </c>
    </row>
    <row r="1416" spans="1:8" ht="34.5" customHeight="1">
      <c r="A1416" s="9">
        <v>1414</v>
      </c>
      <c r="B1416" s="60" t="s">
        <v>1831</v>
      </c>
      <c r="C1416" s="7" t="s">
        <v>12</v>
      </c>
      <c r="D1416" s="60" t="s">
        <v>282</v>
      </c>
      <c r="E1416" s="61">
        <v>10126</v>
      </c>
      <c r="F1416" s="7" t="s">
        <v>12</v>
      </c>
      <c r="G1416" s="61" t="s">
        <v>1704</v>
      </c>
      <c r="H1416" s="60" t="s">
        <v>1827</v>
      </c>
    </row>
    <row r="1417" spans="1:8" ht="34.5" customHeight="1">
      <c r="A1417" s="9">
        <v>1415</v>
      </c>
      <c r="B1417" s="60" t="s">
        <v>1832</v>
      </c>
      <c r="C1417" s="7" t="s">
        <v>12</v>
      </c>
      <c r="D1417" s="60" t="s">
        <v>282</v>
      </c>
      <c r="E1417" s="61">
        <v>10127</v>
      </c>
      <c r="F1417" s="7" t="s">
        <v>12</v>
      </c>
      <c r="G1417" s="61" t="s">
        <v>1704</v>
      </c>
      <c r="H1417" s="60" t="s">
        <v>1827</v>
      </c>
    </row>
    <row r="1418" spans="1:8" ht="34.5" customHeight="1">
      <c r="A1418" s="9">
        <v>1416</v>
      </c>
      <c r="B1418" s="60" t="s">
        <v>1833</v>
      </c>
      <c r="C1418" s="7" t="s">
        <v>12</v>
      </c>
      <c r="D1418" s="60" t="s">
        <v>282</v>
      </c>
      <c r="E1418" s="61">
        <v>10128</v>
      </c>
      <c r="F1418" s="7" t="s">
        <v>12</v>
      </c>
      <c r="G1418" s="61" t="s">
        <v>1704</v>
      </c>
      <c r="H1418" s="60" t="s">
        <v>1827</v>
      </c>
    </row>
    <row r="1419" spans="1:8" ht="34.5" customHeight="1">
      <c r="A1419" s="9">
        <v>1417</v>
      </c>
      <c r="B1419" s="60" t="s">
        <v>1834</v>
      </c>
      <c r="C1419" s="7" t="s">
        <v>12</v>
      </c>
      <c r="D1419" s="60" t="s">
        <v>282</v>
      </c>
      <c r="E1419" s="61">
        <v>10129</v>
      </c>
      <c r="F1419" s="7" t="s">
        <v>12</v>
      </c>
      <c r="G1419" s="61" t="s">
        <v>1704</v>
      </c>
      <c r="H1419" s="60" t="s">
        <v>1827</v>
      </c>
    </row>
    <row r="1420" spans="1:8" ht="34.5" customHeight="1">
      <c r="A1420" s="9">
        <v>1418</v>
      </c>
      <c r="B1420" s="60" t="s">
        <v>1835</v>
      </c>
      <c r="C1420" s="7" t="s">
        <v>12</v>
      </c>
      <c r="D1420" s="60" t="s">
        <v>282</v>
      </c>
      <c r="E1420" s="61">
        <v>10130</v>
      </c>
      <c r="F1420" s="7" t="s">
        <v>12</v>
      </c>
      <c r="G1420" s="61" t="s">
        <v>1704</v>
      </c>
      <c r="H1420" s="60" t="s">
        <v>1827</v>
      </c>
    </row>
    <row r="1421" spans="1:8" ht="34.5" customHeight="1">
      <c r="A1421" s="9">
        <v>1419</v>
      </c>
      <c r="B1421" s="60" t="s">
        <v>1836</v>
      </c>
      <c r="C1421" s="7" t="s">
        <v>12</v>
      </c>
      <c r="D1421" s="60" t="s">
        <v>282</v>
      </c>
      <c r="E1421" s="61">
        <v>10131</v>
      </c>
      <c r="F1421" s="7" t="s">
        <v>12</v>
      </c>
      <c r="G1421" s="61" t="s">
        <v>1704</v>
      </c>
      <c r="H1421" s="60" t="s">
        <v>1827</v>
      </c>
    </row>
    <row r="1422" spans="1:8" ht="34.5" customHeight="1">
      <c r="A1422" s="9">
        <v>1420</v>
      </c>
      <c r="B1422" s="60" t="s">
        <v>1837</v>
      </c>
      <c r="C1422" s="7" t="s">
        <v>12</v>
      </c>
      <c r="D1422" s="60" t="s">
        <v>282</v>
      </c>
      <c r="E1422" s="61">
        <v>10132</v>
      </c>
      <c r="F1422" s="7" t="s">
        <v>12</v>
      </c>
      <c r="G1422" s="61" t="s">
        <v>1704</v>
      </c>
      <c r="H1422" s="60" t="s">
        <v>1827</v>
      </c>
    </row>
    <row r="1423" spans="1:8" ht="34.5" customHeight="1">
      <c r="A1423" s="9">
        <v>1421</v>
      </c>
      <c r="B1423" s="60" t="s">
        <v>1838</v>
      </c>
      <c r="C1423" s="7" t="s">
        <v>12</v>
      </c>
      <c r="D1423" s="60" t="s">
        <v>282</v>
      </c>
      <c r="E1423" s="61">
        <v>10133</v>
      </c>
      <c r="F1423" s="7" t="s">
        <v>12</v>
      </c>
      <c r="G1423" s="61" t="s">
        <v>1704</v>
      </c>
      <c r="H1423" s="60" t="s">
        <v>1827</v>
      </c>
    </row>
    <row r="1424" spans="1:8" ht="34.5" customHeight="1">
      <c r="A1424" s="9">
        <v>1422</v>
      </c>
      <c r="B1424" s="60" t="s">
        <v>1839</v>
      </c>
      <c r="C1424" s="7" t="s">
        <v>12</v>
      </c>
      <c r="D1424" s="60" t="s">
        <v>282</v>
      </c>
      <c r="E1424" s="61">
        <v>10134</v>
      </c>
      <c r="F1424" s="7" t="s">
        <v>12</v>
      </c>
      <c r="G1424" s="61" t="s">
        <v>1704</v>
      </c>
      <c r="H1424" s="60" t="s">
        <v>1827</v>
      </c>
    </row>
    <row r="1425" spans="1:8" ht="34.5" customHeight="1">
      <c r="A1425" s="9">
        <v>1423</v>
      </c>
      <c r="B1425" s="60" t="s">
        <v>1840</v>
      </c>
      <c r="C1425" s="7" t="s">
        <v>12</v>
      </c>
      <c r="D1425" s="60" t="s">
        <v>282</v>
      </c>
      <c r="E1425" s="61">
        <v>10135</v>
      </c>
      <c r="F1425" s="7" t="s">
        <v>12</v>
      </c>
      <c r="G1425" s="61" t="s">
        <v>1704</v>
      </c>
      <c r="H1425" s="60" t="s">
        <v>1827</v>
      </c>
    </row>
    <row r="1426" spans="1:8" ht="34.5" customHeight="1">
      <c r="A1426" s="9">
        <v>1424</v>
      </c>
      <c r="B1426" s="60" t="s">
        <v>1841</v>
      </c>
      <c r="C1426" s="7" t="s">
        <v>12</v>
      </c>
      <c r="D1426" s="60" t="s">
        <v>282</v>
      </c>
      <c r="E1426" s="61">
        <v>10136</v>
      </c>
      <c r="F1426" s="7" t="s">
        <v>12</v>
      </c>
      <c r="G1426" s="61" t="s">
        <v>1704</v>
      </c>
      <c r="H1426" s="60" t="s">
        <v>1827</v>
      </c>
    </row>
    <row r="1427" spans="1:8" ht="34.5" customHeight="1">
      <c r="A1427" s="9">
        <v>1425</v>
      </c>
      <c r="B1427" s="60" t="s">
        <v>1842</v>
      </c>
      <c r="C1427" s="7" t="s">
        <v>12</v>
      </c>
      <c r="D1427" s="60" t="s">
        <v>282</v>
      </c>
      <c r="E1427" s="61">
        <v>10137</v>
      </c>
      <c r="F1427" s="7" t="s">
        <v>12</v>
      </c>
      <c r="G1427" s="61" t="s">
        <v>1704</v>
      </c>
      <c r="H1427" s="60" t="s">
        <v>1827</v>
      </c>
    </row>
    <row r="1428" spans="1:8" ht="34.5" customHeight="1">
      <c r="A1428" s="9">
        <v>1426</v>
      </c>
      <c r="B1428" s="60" t="s">
        <v>1843</v>
      </c>
      <c r="C1428" s="7" t="s">
        <v>12</v>
      </c>
      <c r="D1428" s="60" t="s">
        <v>282</v>
      </c>
      <c r="E1428" s="61">
        <v>10138</v>
      </c>
      <c r="F1428" s="7" t="s">
        <v>12</v>
      </c>
      <c r="G1428" s="61" t="s">
        <v>1704</v>
      </c>
      <c r="H1428" s="60" t="s">
        <v>1827</v>
      </c>
    </row>
    <row r="1429" spans="1:8" ht="34.5" customHeight="1">
      <c r="A1429" s="9">
        <v>1427</v>
      </c>
      <c r="B1429" s="60" t="s">
        <v>1844</v>
      </c>
      <c r="C1429" s="7" t="s">
        <v>12</v>
      </c>
      <c r="D1429" s="60" t="s">
        <v>282</v>
      </c>
      <c r="E1429" s="61">
        <v>10139</v>
      </c>
      <c r="F1429" s="7" t="s">
        <v>12</v>
      </c>
      <c r="G1429" s="61" t="s">
        <v>1704</v>
      </c>
      <c r="H1429" s="60" t="s">
        <v>1827</v>
      </c>
    </row>
    <row r="1430" spans="1:8" ht="34.5" customHeight="1">
      <c r="A1430" s="9">
        <v>1428</v>
      </c>
      <c r="B1430" s="60" t="s">
        <v>1845</v>
      </c>
      <c r="C1430" s="7" t="s">
        <v>12</v>
      </c>
      <c r="D1430" s="60" t="s">
        <v>282</v>
      </c>
      <c r="E1430" s="61">
        <v>10140</v>
      </c>
      <c r="F1430" s="7" t="s">
        <v>12</v>
      </c>
      <c r="G1430" s="61" t="s">
        <v>1704</v>
      </c>
      <c r="H1430" s="60" t="s">
        <v>1827</v>
      </c>
    </row>
    <row r="1431" spans="1:8" ht="34.5" customHeight="1">
      <c r="A1431" s="9">
        <v>1429</v>
      </c>
      <c r="B1431" s="60" t="s">
        <v>1846</v>
      </c>
      <c r="C1431" s="7" t="s">
        <v>12</v>
      </c>
      <c r="D1431" s="60" t="s">
        <v>282</v>
      </c>
      <c r="E1431" s="61">
        <v>10141</v>
      </c>
      <c r="F1431" s="7" t="s">
        <v>12</v>
      </c>
      <c r="G1431" s="61" t="s">
        <v>1704</v>
      </c>
      <c r="H1431" s="60" t="s">
        <v>1827</v>
      </c>
    </row>
    <row r="1432" spans="1:8" ht="34.5" customHeight="1">
      <c r="A1432" s="9">
        <v>1430</v>
      </c>
      <c r="B1432" s="60" t="s">
        <v>1847</v>
      </c>
      <c r="C1432" s="7" t="s">
        <v>12</v>
      </c>
      <c r="D1432" s="60" t="s">
        <v>282</v>
      </c>
      <c r="E1432" s="61">
        <v>10142</v>
      </c>
      <c r="F1432" s="7" t="s">
        <v>12</v>
      </c>
      <c r="G1432" s="61" t="s">
        <v>1704</v>
      </c>
      <c r="H1432" s="60" t="s">
        <v>1827</v>
      </c>
    </row>
    <row r="1433" spans="1:8" ht="34.5" customHeight="1">
      <c r="A1433" s="9">
        <v>1431</v>
      </c>
      <c r="B1433" s="60" t="s">
        <v>1848</v>
      </c>
      <c r="C1433" s="7" t="s">
        <v>12</v>
      </c>
      <c r="D1433" s="60" t="s">
        <v>282</v>
      </c>
      <c r="E1433" s="61">
        <v>10143</v>
      </c>
      <c r="F1433" s="7" t="s">
        <v>12</v>
      </c>
      <c r="G1433" s="61" t="s">
        <v>1704</v>
      </c>
      <c r="H1433" s="60" t="s">
        <v>1827</v>
      </c>
    </row>
    <row r="1434" spans="1:8" ht="34.5" customHeight="1">
      <c r="A1434" s="9">
        <v>1432</v>
      </c>
      <c r="B1434" s="60" t="s">
        <v>1849</v>
      </c>
      <c r="C1434" s="7" t="s">
        <v>12</v>
      </c>
      <c r="D1434" s="60" t="s">
        <v>282</v>
      </c>
      <c r="E1434" s="61">
        <v>10144</v>
      </c>
      <c r="F1434" s="7" t="s">
        <v>12</v>
      </c>
      <c r="G1434" s="61" t="s">
        <v>1704</v>
      </c>
      <c r="H1434" s="60" t="s">
        <v>1827</v>
      </c>
    </row>
    <row r="1435" spans="1:8" ht="34.5" customHeight="1">
      <c r="A1435" s="9">
        <v>1433</v>
      </c>
      <c r="B1435" s="60" t="s">
        <v>1850</v>
      </c>
      <c r="C1435" s="7" t="s">
        <v>12</v>
      </c>
      <c r="D1435" s="60" t="s">
        <v>282</v>
      </c>
      <c r="E1435" s="61">
        <v>10145</v>
      </c>
      <c r="F1435" s="7" t="s">
        <v>12</v>
      </c>
      <c r="G1435" s="61" t="s">
        <v>1704</v>
      </c>
      <c r="H1435" s="60" t="s">
        <v>1827</v>
      </c>
    </row>
    <row r="1436" spans="1:8" ht="34.5" customHeight="1">
      <c r="A1436" s="9">
        <v>1434</v>
      </c>
      <c r="B1436" s="60" t="s">
        <v>1851</v>
      </c>
      <c r="C1436" s="7" t="s">
        <v>12</v>
      </c>
      <c r="D1436" s="60" t="s">
        <v>282</v>
      </c>
      <c r="E1436" s="61">
        <v>10146</v>
      </c>
      <c r="F1436" s="7" t="s">
        <v>12</v>
      </c>
      <c r="G1436" s="61" t="s">
        <v>1704</v>
      </c>
      <c r="H1436" s="60" t="s">
        <v>1827</v>
      </c>
    </row>
    <row r="1437" spans="1:8" ht="34.5" customHeight="1">
      <c r="A1437" s="9">
        <v>1435</v>
      </c>
      <c r="B1437" s="60" t="s">
        <v>1852</v>
      </c>
      <c r="C1437" s="7" t="s">
        <v>12</v>
      </c>
      <c r="D1437" s="60" t="s">
        <v>282</v>
      </c>
      <c r="E1437" s="61">
        <v>10147</v>
      </c>
      <c r="F1437" s="7" t="s">
        <v>12</v>
      </c>
      <c r="G1437" s="61" t="s">
        <v>1704</v>
      </c>
      <c r="H1437" s="60" t="s">
        <v>1827</v>
      </c>
    </row>
    <row r="1438" spans="1:8" ht="34.5" customHeight="1">
      <c r="A1438" s="9">
        <v>1436</v>
      </c>
      <c r="B1438" s="60" t="s">
        <v>1853</v>
      </c>
      <c r="C1438" s="7" t="s">
        <v>12</v>
      </c>
      <c r="D1438" s="60" t="s">
        <v>282</v>
      </c>
      <c r="E1438" s="61">
        <v>10148</v>
      </c>
      <c r="F1438" s="7" t="s">
        <v>12</v>
      </c>
      <c r="G1438" s="61" t="s">
        <v>1704</v>
      </c>
      <c r="H1438" s="60" t="s">
        <v>1827</v>
      </c>
    </row>
    <row r="1439" spans="1:8" ht="34.5" customHeight="1">
      <c r="A1439" s="9">
        <v>1437</v>
      </c>
      <c r="B1439" s="60" t="s">
        <v>1854</v>
      </c>
      <c r="C1439" s="7" t="s">
        <v>12</v>
      </c>
      <c r="D1439" s="60" t="s">
        <v>282</v>
      </c>
      <c r="E1439" s="61">
        <v>10149</v>
      </c>
      <c r="F1439" s="7" t="s">
        <v>12</v>
      </c>
      <c r="G1439" s="61" t="s">
        <v>1704</v>
      </c>
      <c r="H1439" s="60" t="s">
        <v>1855</v>
      </c>
    </row>
    <row r="1440" spans="1:8" ht="34.5" customHeight="1">
      <c r="A1440" s="9">
        <v>1438</v>
      </c>
      <c r="B1440" s="60" t="s">
        <v>1856</v>
      </c>
      <c r="C1440" s="7" t="s">
        <v>12</v>
      </c>
      <c r="D1440" s="60" t="s">
        <v>282</v>
      </c>
      <c r="E1440" s="61">
        <v>10150</v>
      </c>
      <c r="F1440" s="7" t="s">
        <v>12</v>
      </c>
      <c r="G1440" s="61" t="s">
        <v>1704</v>
      </c>
      <c r="H1440" s="60" t="s">
        <v>1827</v>
      </c>
    </row>
    <row r="1441" spans="1:8" ht="34.5" customHeight="1">
      <c r="A1441" s="9">
        <v>1439</v>
      </c>
      <c r="B1441" s="60" t="s">
        <v>1857</v>
      </c>
      <c r="C1441" s="7" t="s">
        <v>12</v>
      </c>
      <c r="D1441" s="60" t="s">
        <v>282</v>
      </c>
      <c r="E1441" s="61">
        <v>10151</v>
      </c>
      <c r="F1441" s="7" t="s">
        <v>12</v>
      </c>
      <c r="G1441" s="61" t="s">
        <v>1704</v>
      </c>
      <c r="H1441" s="60" t="s">
        <v>1827</v>
      </c>
    </row>
    <row r="1442" spans="1:8" ht="34.5" customHeight="1">
      <c r="A1442" s="9">
        <v>1440</v>
      </c>
      <c r="B1442" s="60" t="s">
        <v>1858</v>
      </c>
      <c r="C1442" s="7" t="s">
        <v>12</v>
      </c>
      <c r="D1442" s="60" t="s">
        <v>282</v>
      </c>
      <c r="E1442" s="61">
        <v>10152</v>
      </c>
      <c r="F1442" s="7" t="s">
        <v>12</v>
      </c>
      <c r="G1442" s="61" t="s">
        <v>1704</v>
      </c>
      <c r="H1442" s="60" t="s">
        <v>1827</v>
      </c>
    </row>
    <row r="1443" spans="1:8" ht="34.5" customHeight="1">
      <c r="A1443" s="9">
        <v>1441</v>
      </c>
      <c r="B1443" s="60" t="s">
        <v>1859</v>
      </c>
      <c r="C1443" s="7" t="s">
        <v>12</v>
      </c>
      <c r="D1443" s="60" t="s">
        <v>282</v>
      </c>
      <c r="E1443" s="61">
        <v>10153</v>
      </c>
      <c r="F1443" s="7" t="s">
        <v>12</v>
      </c>
      <c r="G1443" s="61" t="s">
        <v>1704</v>
      </c>
      <c r="H1443" s="60" t="s">
        <v>1827</v>
      </c>
    </row>
    <row r="1444" spans="1:8" ht="34.5" customHeight="1">
      <c r="A1444" s="9">
        <v>1442</v>
      </c>
      <c r="B1444" s="60" t="s">
        <v>1860</v>
      </c>
      <c r="C1444" s="7" t="s">
        <v>12</v>
      </c>
      <c r="D1444" s="60" t="s">
        <v>282</v>
      </c>
      <c r="E1444" s="61">
        <v>10154</v>
      </c>
      <c r="F1444" s="7" t="s">
        <v>12</v>
      </c>
      <c r="G1444" s="61" t="s">
        <v>1704</v>
      </c>
      <c r="H1444" s="60" t="s">
        <v>1827</v>
      </c>
    </row>
    <row r="1445" spans="1:8" ht="34.5" customHeight="1">
      <c r="A1445" s="9">
        <v>1443</v>
      </c>
      <c r="B1445" s="60" t="s">
        <v>1861</v>
      </c>
      <c r="C1445" s="7" t="s">
        <v>12</v>
      </c>
      <c r="D1445" s="60" t="s">
        <v>282</v>
      </c>
      <c r="E1445" s="61">
        <v>10155</v>
      </c>
      <c r="F1445" s="7" t="s">
        <v>12</v>
      </c>
      <c r="G1445" s="61" t="s">
        <v>1704</v>
      </c>
      <c r="H1445" s="60" t="s">
        <v>1827</v>
      </c>
    </row>
    <row r="1446" spans="1:8" ht="34.5" customHeight="1">
      <c r="A1446" s="9">
        <v>1444</v>
      </c>
      <c r="B1446" s="60" t="s">
        <v>1862</v>
      </c>
      <c r="C1446" s="7" t="s">
        <v>12</v>
      </c>
      <c r="D1446" s="60" t="s">
        <v>282</v>
      </c>
      <c r="E1446" s="61">
        <v>10156</v>
      </c>
      <c r="F1446" s="7" t="s">
        <v>12</v>
      </c>
      <c r="G1446" s="61" t="s">
        <v>1704</v>
      </c>
      <c r="H1446" s="60" t="s">
        <v>1827</v>
      </c>
    </row>
    <row r="1447" spans="1:8" ht="34.5" customHeight="1">
      <c r="A1447" s="9">
        <v>1445</v>
      </c>
      <c r="B1447" s="60" t="s">
        <v>1863</v>
      </c>
      <c r="C1447" s="7" t="s">
        <v>12</v>
      </c>
      <c r="D1447" s="60" t="s">
        <v>282</v>
      </c>
      <c r="E1447" s="61">
        <v>10157</v>
      </c>
      <c r="F1447" s="7" t="s">
        <v>12</v>
      </c>
      <c r="G1447" s="61" t="s">
        <v>1704</v>
      </c>
      <c r="H1447" s="60" t="s">
        <v>1827</v>
      </c>
    </row>
    <row r="1448" spans="1:8" ht="34.5" customHeight="1">
      <c r="A1448" s="9">
        <v>1446</v>
      </c>
      <c r="B1448" s="60" t="s">
        <v>1864</v>
      </c>
      <c r="C1448" s="7" t="s">
        <v>12</v>
      </c>
      <c r="D1448" s="60" t="s">
        <v>282</v>
      </c>
      <c r="E1448" s="61">
        <v>10158</v>
      </c>
      <c r="F1448" s="7" t="s">
        <v>12</v>
      </c>
      <c r="G1448" s="61" t="s">
        <v>1704</v>
      </c>
      <c r="H1448" s="60" t="s">
        <v>1827</v>
      </c>
    </row>
    <row r="1449" spans="1:8" ht="34.5" customHeight="1">
      <c r="A1449" s="9">
        <v>1447</v>
      </c>
      <c r="B1449" s="60" t="s">
        <v>1865</v>
      </c>
      <c r="C1449" s="7" t="s">
        <v>12</v>
      </c>
      <c r="D1449" s="60" t="s">
        <v>282</v>
      </c>
      <c r="E1449" s="61">
        <v>10159</v>
      </c>
      <c r="F1449" s="7" t="s">
        <v>12</v>
      </c>
      <c r="G1449" s="61" t="s">
        <v>1704</v>
      </c>
      <c r="H1449" s="60" t="s">
        <v>1827</v>
      </c>
    </row>
    <row r="1450" spans="1:8" ht="34.5" customHeight="1">
      <c r="A1450" s="9">
        <v>1448</v>
      </c>
      <c r="B1450" s="60" t="s">
        <v>1866</v>
      </c>
      <c r="C1450" s="7" t="s">
        <v>12</v>
      </c>
      <c r="D1450" s="60" t="s">
        <v>282</v>
      </c>
      <c r="E1450" s="61">
        <v>10160</v>
      </c>
      <c r="F1450" s="7" t="s">
        <v>12</v>
      </c>
      <c r="G1450" s="61" t="s">
        <v>1704</v>
      </c>
      <c r="H1450" s="60" t="s">
        <v>1827</v>
      </c>
    </row>
    <row r="1451" spans="1:8" ht="34.5" customHeight="1">
      <c r="A1451" s="9">
        <v>1449</v>
      </c>
      <c r="B1451" s="60" t="s">
        <v>1867</v>
      </c>
      <c r="C1451" s="7" t="s">
        <v>12</v>
      </c>
      <c r="D1451" s="60" t="s">
        <v>282</v>
      </c>
      <c r="E1451" s="61">
        <v>10161</v>
      </c>
      <c r="F1451" s="7" t="s">
        <v>12</v>
      </c>
      <c r="G1451" s="61" t="s">
        <v>1704</v>
      </c>
      <c r="H1451" s="60" t="s">
        <v>1827</v>
      </c>
    </row>
    <row r="1452" spans="1:8" ht="34.5" customHeight="1">
      <c r="A1452" s="9">
        <v>1450</v>
      </c>
      <c r="B1452" s="60" t="s">
        <v>1868</v>
      </c>
      <c r="C1452" s="7" t="s">
        <v>12</v>
      </c>
      <c r="D1452" s="60" t="s">
        <v>282</v>
      </c>
      <c r="E1452" s="61">
        <v>10162</v>
      </c>
      <c r="F1452" s="7" t="s">
        <v>12</v>
      </c>
      <c r="G1452" s="61" t="s">
        <v>1704</v>
      </c>
      <c r="H1452" s="60" t="s">
        <v>1827</v>
      </c>
    </row>
    <row r="1453" spans="1:8" ht="34.5" customHeight="1">
      <c r="A1453" s="9">
        <v>1451</v>
      </c>
      <c r="B1453" s="60" t="s">
        <v>1869</v>
      </c>
      <c r="C1453" s="7" t="s">
        <v>12</v>
      </c>
      <c r="D1453" s="60" t="s">
        <v>282</v>
      </c>
      <c r="E1453" s="61">
        <v>10163</v>
      </c>
      <c r="F1453" s="7" t="s">
        <v>12</v>
      </c>
      <c r="G1453" s="61" t="s">
        <v>1704</v>
      </c>
      <c r="H1453" s="60" t="s">
        <v>1827</v>
      </c>
    </row>
    <row r="1454" spans="1:8" ht="34.5" customHeight="1">
      <c r="A1454" s="9">
        <v>1452</v>
      </c>
      <c r="B1454" s="60" t="s">
        <v>1870</v>
      </c>
      <c r="C1454" s="7" t="s">
        <v>12</v>
      </c>
      <c r="D1454" s="60" t="s">
        <v>282</v>
      </c>
      <c r="E1454" s="61">
        <v>10164</v>
      </c>
      <c r="F1454" s="7" t="s">
        <v>12</v>
      </c>
      <c r="G1454" s="61" t="s">
        <v>1704</v>
      </c>
      <c r="H1454" s="60" t="s">
        <v>1855</v>
      </c>
    </row>
    <row r="1455" spans="1:8" ht="34.5" customHeight="1">
      <c r="A1455" s="9">
        <v>1453</v>
      </c>
      <c r="B1455" s="60" t="s">
        <v>1871</v>
      </c>
      <c r="C1455" s="7" t="s">
        <v>12</v>
      </c>
      <c r="D1455" s="60" t="s">
        <v>282</v>
      </c>
      <c r="E1455" s="61">
        <v>10165</v>
      </c>
      <c r="F1455" s="7" t="s">
        <v>12</v>
      </c>
      <c r="G1455" s="61" t="s">
        <v>1704</v>
      </c>
      <c r="H1455" s="60" t="s">
        <v>1855</v>
      </c>
    </row>
    <row r="1456" spans="1:8" ht="34.5" customHeight="1">
      <c r="A1456" s="9">
        <v>1454</v>
      </c>
      <c r="B1456" s="60" t="s">
        <v>1872</v>
      </c>
      <c r="C1456" s="7" t="s">
        <v>12</v>
      </c>
      <c r="D1456" s="60" t="s">
        <v>282</v>
      </c>
      <c r="E1456" s="61">
        <v>10166</v>
      </c>
      <c r="F1456" s="7" t="s">
        <v>12</v>
      </c>
      <c r="G1456" s="61" t="s">
        <v>1704</v>
      </c>
      <c r="H1456" s="60" t="s">
        <v>1855</v>
      </c>
    </row>
    <row r="1457" spans="1:8" ht="34.5" customHeight="1">
      <c r="A1457" s="9">
        <v>1455</v>
      </c>
      <c r="B1457" s="60" t="s">
        <v>1873</v>
      </c>
      <c r="C1457" s="7" t="s">
        <v>12</v>
      </c>
      <c r="D1457" s="60" t="s">
        <v>282</v>
      </c>
      <c r="E1457" s="61">
        <v>10167</v>
      </c>
      <c r="F1457" s="7" t="s">
        <v>12</v>
      </c>
      <c r="G1457" s="61" t="s">
        <v>1704</v>
      </c>
      <c r="H1457" s="60" t="s">
        <v>1855</v>
      </c>
    </row>
    <row r="1458" spans="1:8" ht="34.5" customHeight="1">
      <c r="A1458" s="9">
        <v>1456</v>
      </c>
      <c r="B1458" s="60" t="s">
        <v>1874</v>
      </c>
      <c r="C1458" s="7" t="s">
        <v>12</v>
      </c>
      <c r="D1458" s="60" t="s">
        <v>282</v>
      </c>
      <c r="E1458" s="61">
        <v>10168</v>
      </c>
      <c r="F1458" s="7" t="s">
        <v>12</v>
      </c>
      <c r="G1458" s="61" t="s">
        <v>1704</v>
      </c>
      <c r="H1458" s="60" t="s">
        <v>1855</v>
      </c>
    </row>
    <row r="1459" spans="1:8" ht="34.5" customHeight="1">
      <c r="A1459" s="9">
        <v>1457</v>
      </c>
      <c r="B1459" s="60" t="s">
        <v>1875</v>
      </c>
      <c r="C1459" s="7" t="s">
        <v>12</v>
      </c>
      <c r="D1459" s="60" t="s">
        <v>282</v>
      </c>
      <c r="E1459" s="61">
        <v>10169</v>
      </c>
      <c r="F1459" s="7" t="s">
        <v>12</v>
      </c>
      <c r="G1459" s="61" t="s">
        <v>1704</v>
      </c>
      <c r="H1459" s="60" t="s">
        <v>1855</v>
      </c>
    </row>
    <row r="1460" spans="1:8" ht="34.5" customHeight="1">
      <c r="A1460" s="9">
        <v>1458</v>
      </c>
      <c r="B1460" s="60" t="s">
        <v>1876</v>
      </c>
      <c r="C1460" s="7" t="s">
        <v>12</v>
      </c>
      <c r="D1460" s="60" t="s">
        <v>282</v>
      </c>
      <c r="E1460" s="61">
        <v>10170</v>
      </c>
      <c r="F1460" s="7" t="s">
        <v>12</v>
      </c>
      <c r="G1460" s="61" t="s">
        <v>1704</v>
      </c>
      <c r="H1460" s="60" t="s">
        <v>1855</v>
      </c>
    </row>
    <row r="1461" spans="1:8" ht="34.5" customHeight="1">
      <c r="A1461" s="9">
        <v>1459</v>
      </c>
      <c r="B1461" s="60" t="s">
        <v>1877</v>
      </c>
      <c r="C1461" s="7" t="s">
        <v>12</v>
      </c>
      <c r="D1461" s="60" t="s">
        <v>282</v>
      </c>
      <c r="E1461" s="61">
        <v>10171</v>
      </c>
      <c r="F1461" s="7" t="s">
        <v>12</v>
      </c>
      <c r="G1461" s="61" t="s">
        <v>1704</v>
      </c>
      <c r="H1461" s="60" t="s">
        <v>1855</v>
      </c>
    </row>
    <row r="1462" spans="1:8" ht="34.5" customHeight="1">
      <c r="A1462" s="9">
        <v>1460</v>
      </c>
      <c r="B1462" s="60" t="s">
        <v>1878</v>
      </c>
      <c r="C1462" s="7" t="s">
        <v>12</v>
      </c>
      <c r="D1462" s="60" t="s">
        <v>282</v>
      </c>
      <c r="E1462" s="61">
        <v>10172</v>
      </c>
      <c r="F1462" s="7" t="s">
        <v>12</v>
      </c>
      <c r="G1462" s="61" t="s">
        <v>1704</v>
      </c>
      <c r="H1462" s="60" t="s">
        <v>1855</v>
      </c>
    </row>
    <row r="1463" spans="1:8" ht="34.5" customHeight="1">
      <c r="A1463" s="9">
        <v>1461</v>
      </c>
      <c r="B1463" s="60" t="s">
        <v>1879</v>
      </c>
      <c r="C1463" s="7" t="s">
        <v>12</v>
      </c>
      <c r="D1463" s="60" t="s">
        <v>282</v>
      </c>
      <c r="E1463" s="61">
        <v>10173</v>
      </c>
      <c r="F1463" s="7" t="s">
        <v>12</v>
      </c>
      <c r="G1463" s="61" t="s">
        <v>1704</v>
      </c>
      <c r="H1463" s="60" t="s">
        <v>1855</v>
      </c>
    </row>
    <row r="1464" spans="1:8" ht="34.5" customHeight="1">
      <c r="A1464" s="9">
        <v>1462</v>
      </c>
      <c r="B1464" s="60" t="s">
        <v>1880</v>
      </c>
      <c r="C1464" s="7" t="s">
        <v>12</v>
      </c>
      <c r="D1464" s="60" t="s">
        <v>282</v>
      </c>
      <c r="E1464" s="61">
        <v>10174</v>
      </c>
      <c r="F1464" s="7" t="s">
        <v>12</v>
      </c>
      <c r="G1464" s="61" t="s">
        <v>1704</v>
      </c>
      <c r="H1464" s="60" t="s">
        <v>1855</v>
      </c>
    </row>
    <row r="1465" spans="1:8" ht="34.5" customHeight="1">
      <c r="A1465" s="9">
        <v>1463</v>
      </c>
      <c r="B1465" s="60" t="s">
        <v>1881</v>
      </c>
      <c r="C1465" s="7" t="s">
        <v>12</v>
      </c>
      <c r="D1465" s="60" t="s">
        <v>282</v>
      </c>
      <c r="E1465" s="61">
        <v>10175</v>
      </c>
      <c r="F1465" s="7" t="s">
        <v>12</v>
      </c>
      <c r="G1465" s="61" t="s">
        <v>1704</v>
      </c>
      <c r="H1465" s="60" t="s">
        <v>1855</v>
      </c>
    </row>
    <row r="1466" spans="1:8" ht="34.5" customHeight="1">
      <c r="A1466" s="9">
        <v>1464</v>
      </c>
      <c r="B1466" s="60" t="s">
        <v>1882</v>
      </c>
      <c r="C1466" s="7" t="s">
        <v>12</v>
      </c>
      <c r="D1466" s="60" t="s">
        <v>282</v>
      </c>
      <c r="E1466" s="61">
        <v>10176</v>
      </c>
      <c r="F1466" s="7" t="s">
        <v>12</v>
      </c>
      <c r="G1466" s="61" t="s">
        <v>1704</v>
      </c>
      <c r="H1466" s="60" t="s">
        <v>1855</v>
      </c>
    </row>
    <row r="1467" spans="1:8" ht="34.5" customHeight="1">
      <c r="A1467" s="9">
        <v>1465</v>
      </c>
      <c r="B1467" s="60" t="s">
        <v>1883</v>
      </c>
      <c r="C1467" s="7" t="s">
        <v>12</v>
      </c>
      <c r="D1467" s="60" t="s">
        <v>282</v>
      </c>
      <c r="E1467" s="61">
        <v>10177</v>
      </c>
      <c r="F1467" s="7" t="s">
        <v>12</v>
      </c>
      <c r="G1467" s="61" t="s">
        <v>1704</v>
      </c>
      <c r="H1467" s="60" t="s">
        <v>1855</v>
      </c>
    </row>
    <row r="1468" spans="1:8" ht="34.5" customHeight="1">
      <c r="A1468" s="9">
        <v>1466</v>
      </c>
      <c r="B1468" s="60" t="s">
        <v>1884</v>
      </c>
      <c r="C1468" s="7" t="s">
        <v>12</v>
      </c>
      <c r="D1468" s="60" t="s">
        <v>282</v>
      </c>
      <c r="E1468" s="61">
        <v>10178</v>
      </c>
      <c r="F1468" s="7" t="s">
        <v>12</v>
      </c>
      <c r="G1468" s="61" t="s">
        <v>1704</v>
      </c>
      <c r="H1468" s="60" t="s">
        <v>1855</v>
      </c>
    </row>
    <row r="1469" spans="1:8" ht="34.5" customHeight="1">
      <c r="A1469" s="9">
        <v>1467</v>
      </c>
      <c r="B1469" s="60" t="s">
        <v>1885</v>
      </c>
      <c r="C1469" s="7" t="s">
        <v>12</v>
      </c>
      <c r="D1469" s="60" t="s">
        <v>282</v>
      </c>
      <c r="E1469" s="61">
        <v>10179</v>
      </c>
      <c r="F1469" s="7" t="s">
        <v>12</v>
      </c>
      <c r="G1469" s="61" t="s">
        <v>1704</v>
      </c>
      <c r="H1469" s="60" t="s">
        <v>1855</v>
      </c>
    </row>
    <row r="1470" spans="1:8" ht="34.5" customHeight="1">
      <c r="A1470" s="9">
        <v>1468</v>
      </c>
      <c r="B1470" s="60" t="s">
        <v>1886</v>
      </c>
      <c r="C1470" s="7" t="s">
        <v>12</v>
      </c>
      <c r="D1470" s="60" t="s">
        <v>282</v>
      </c>
      <c r="E1470" s="61">
        <v>10180</v>
      </c>
      <c r="F1470" s="7" t="s">
        <v>12</v>
      </c>
      <c r="G1470" s="61" t="s">
        <v>1704</v>
      </c>
      <c r="H1470" s="60" t="s">
        <v>1855</v>
      </c>
    </row>
    <row r="1471" spans="1:8" ht="34.5" customHeight="1">
      <c r="A1471" s="9">
        <v>1469</v>
      </c>
      <c r="B1471" s="60" t="s">
        <v>1887</v>
      </c>
      <c r="C1471" s="7" t="s">
        <v>12</v>
      </c>
      <c r="D1471" s="60" t="s">
        <v>282</v>
      </c>
      <c r="E1471" s="61">
        <v>10181</v>
      </c>
      <c r="F1471" s="7" t="s">
        <v>12</v>
      </c>
      <c r="G1471" s="61" t="s">
        <v>1704</v>
      </c>
      <c r="H1471" s="60" t="s">
        <v>1827</v>
      </c>
    </row>
    <row r="1472" spans="1:8" ht="34.5" customHeight="1">
      <c r="A1472" s="9">
        <v>1470</v>
      </c>
      <c r="B1472" s="60" t="s">
        <v>1888</v>
      </c>
      <c r="C1472" s="7" t="s">
        <v>12</v>
      </c>
      <c r="D1472" s="60" t="s">
        <v>282</v>
      </c>
      <c r="E1472" s="61">
        <v>10182</v>
      </c>
      <c r="F1472" s="7" t="s">
        <v>12</v>
      </c>
      <c r="G1472" s="61" t="s">
        <v>1704</v>
      </c>
      <c r="H1472" s="60" t="s">
        <v>1827</v>
      </c>
    </row>
    <row r="1473" spans="1:8" ht="34.5" customHeight="1">
      <c r="A1473" s="9">
        <v>1471</v>
      </c>
      <c r="B1473" s="60" t="s">
        <v>1889</v>
      </c>
      <c r="C1473" s="7" t="s">
        <v>12</v>
      </c>
      <c r="D1473" s="60" t="s">
        <v>282</v>
      </c>
      <c r="E1473" s="61">
        <v>10183</v>
      </c>
      <c r="F1473" s="7" t="s">
        <v>12</v>
      </c>
      <c r="G1473" s="61" t="s">
        <v>1704</v>
      </c>
      <c r="H1473" s="60" t="s">
        <v>1827</v>
      </c>
    </row>
    <row r="1474" spans="1:8" ht="34.5" customHeight="1">
      <c r="A1474" s="9">
        <v>1472</v>
      </c>
      <c r="B1474" s="60" t="s">
        <v>1890</v>
      </c>
      <c r="C1474" s="7" t="s">
        <v>12</v>
      </c>
      <c r="D1474" s="60" t="s">
        <v>282</v>
      </c>
      <c r="E1474" s="61">
        <v>10184</v>
      </c>
      <c r="F1474" s="7" t="s">
        <v>12</v>
      </c>
      <c r="G1474" s="61" t="s">
        <v>1704</v>
      </c>
      <c r="H1474" s="60" t="s">
        <v>1827</v>
      </c>
    </row>
    <row r="1475" spans="1:8" ht="34.5" customHeight="1">
      <c r="A1475" s="9">
        <v>1473</v>
      </c>
      <c r="B1475" s="60" t="s">
        <v>1891</v>
      </c>
      <c r="C1475" s="7" t="s">
        <v>12</v>
      </c>
      <c r="D1475" s="60" t="s">
        <v>282</v>
      </c>
      <c r="E1475" s="61">
        <v>10185</v>
      </c>
      <c r="F1475" s="7" t="s">
        <v>12</v>
      </c>
      <c r="G1475" s="61" t="s">
        <v>1704</v>
      </c>
      <c r="H1475" s="60" t="s">
        <v>1827</v>
      </c>
    </row>
    <row r="1476" spans="1:8" ht="34.5" customHeight="1">
      <c r="A1476" s="9">
        <v>1474</v>
      </c>
      <c r="B1476" s="60" t="s">
        <v>1892</v>
      </c>
      <c r="C1476" s="7" t="s">
        <v>12</v>
      </c>
      <c r="D1476" s="60" t="s">
        <v>282</v>
      </c>
      <c r="E1476" s="61">
        <v>10186</v>
      </c>
      <c r="F1476" s="7" t="s">
        <v>12</v>
      </c>
      <c r="G1476" s="61" t="s">
        <v>1704</v>
      </c>
      <c r="H1476" s="60" t="s">
        <v>1827</v>
      </c>
    </row>
    <row r="1477" spans="1:8" ht="34.5" customHeight="1">
      <c r="A1477" s="9">
        <v>1475</v>
      </c>
      <c r="B1477" s="60" t="s">
        <v>1893</v>
      </c>
      <c r="C1477" s="7" t="s">
        <v>12</v>
      </c>
      <c r="D1477" s="60" t="s">
        <v>282</v>
      </c>
      <c r="E1477" s="61">
        <v>10187</v>
      </c>
      <c r="F1477" s="7" t="s">
        <v>12</v>
      </c>
      <c r="G1477" s="61" t="s">
        <v>1704</v>
      </c>
      <c r="H1477" s="60" t="s">
        <v>1827</v>
      </c>
    </row>
    <row r="1478" spans="1:8" ht="34.5" customHeight="1">
      <c r="A1478" s="9">
        <v>1476</v>
      </c>
      <c r="B1478" s="60" t="s">
        <v>1894</v>
      </c>
      <c r="C1478" s="7" t="s">
        <v>12</v>
      </c>
      <c r="D1478" s="60" t="s">
        <v>282</v>
      </c>
      <c r="E1478" s="61">
        <v>10188</v>
      </c>
      <c r="F1478" s="7" t="s">
        <v>12</v>
      </c>
      <c r="G1478" s="61" t="s">
        <v>1704</v>
      </c>
      <c r="H1478" s="60" t="s">
        <v>1827</v>
      </c>
    </row>
    <row r="1479" spans="1:8" ht="34.5" customHeight="1">
      <c r="A1479" s="9">
        <v>1477</v>
      </c>
      <c r="B1479" s="60" t="s">
        <v>1895</v>
      </c>
      <c r="C1479" s="7" t="s">
        <v>12</v>
      </c>
      <c r="D1479" s="60" t="s">
        <v>282</v>
      </c>
      <c r="E1479" s="61">
        <v>10189</v>
      </c>
      <c r="F1479" s="7" t="s">
        <v>12</v>
      </c>
      <c r="G1479" s="61" t="s">
        <v>1704</v>
      </c>
      <c r="H1479" s="60" t="s">
        <v>1827</v>
      </c>
    </row>
    <row r="1480" spans="1:8" ht="34.5" customHeight="1">
      <c r="A1480" s="9">
        <v>1478</v>
      </c>
      <c r="B1480" s="60" t="s">
        <v>1896</v>
      </c>
      <c r="C1480" s="7" t="s">
        <v>12</v>
      </c>
      <c r="D1480" s="60" t="s">
        <v>282</v>
      </c>
      <c r="E1480" s="61">
        <v>10190</v>
      </c>
      <c r="F1480" s="7" t="s">
        <v>12</v>
      </c>
      <c r="G1480" s="61" t="s">
        <v>1704</v>
      </c>
      <c r="H1480" s="60" t="s">
        <v>1827</v>
      </c>
    </row>
    <row r="1481" spans="1:8" ht="34.5" customHeight="1">
      <c r="A1481" s="9">
        <v>1479</v>
      </c>
      <c r="B1481" s="60" t="s">
        <v>1897</v>
      </c>
      <c r="C1481" s="7" t="s">
        <v>12</v>
      </c>
      <c r="D1481" s="60" t="s">
        <v>282</v>
      </c>
      <c r="E1481" s="61">
        <v>10191</v>
      </c>
      <c r="F1481" s="7" t="s">
        <v>12</v>
      </c>
      <c r="G1481" s="61" t="s">
        <v>1704</v>
      </c>
      <c r="H1481" s="60" t="s">
        <v>1827</v>
      </c>
    </row>
    <row r="1482" spans="1:8" ht="34.5" customHeight="1">
      <c r="A1482" s="9">
        <v>1480</v>
      </c>
      <c r="B1482" s="60" t="s">
        <v>1898</v>
      </c>
      <c r="C1482" s="7" t="s">
        <v>12</v>
      </c>
      <c r="D1482" s="60" t="s">
        <v>282</v>
      </c>
      <c r="E1482" s="61">
        <v>10192</v>
      </c>
      <c r="F1482" s="7" t="s">
        <v>12</v>
      </c>
      <c r="G1482" s="61" t="s">
        <v>1704</v>
      </c>
      <c r="H1482" s="60" t="s">
        <v>1827</v>
      </c>
    </row>
    <row r="1483" spans="1:8" ht="34.5" customHeight="1">
      <c r="A1483" s="9">
        <v>1481</v>
      </c>
      <c r="B1483" s="60" t="s">
        <v>1899</v>
      </c>
      <c r="C1483" s="7" t="s">
        <v>12</v>
      </c>
      <c r="D1483" s="60" t="s">
        <v>282</v>
      </c>
      <c r="E1483" s="61">
        <v>10193</v>
      </c>
      <c r="F1483" s="7" t="s">
        <v>12</v>
      </c>
      <c r="G1483" s="61" t="s">
        <v>1704</v>
      </c>
      <c r="H1483" s="60" t="s">
        <v>1827</v>
      </c>
    </row>
    <row r="1484" spans="1:8" ht="34.5" customHeight="1">
      <c r="A1484" s="9">
        <v>1482</v>
      </c>
      <c r="B1484" s="60" t="s">
        <v>1900</v>
      </c>
      <c r="C1484" s="7" t="s">
        <v>12</v>
      </c>
      <c r="D1484" s="60" t="s">
        <v>282</v>
      </c>
      <c r="E1484" s="61">
        <v>10194</v>
      </c>
      <c r="F1484" s="7" t="s">
        <v>12</v>
      </c>
      <c r="G1484" s="61" t="s">
        <v>1704</v>
      </c>
      <c r="H1484" s="60" t="s">
        <v>1827</v>
      </c>
    </row>
    <row r="1485" spans="1:8" ht="34.5" customHeight="1">
      <c r="A1485" s="9">
        <v>1483</v>
      </c>
      <c r="B1485" s="60" t="s">
        <v>1901</v>
      </c>
      <c r="C1485" s="7" t="s">
        <v>12</v>
      </c>
      <c r="D1485" s="60" t="s">
        <v>282</v>
      </c>
      <c r="E1485" s="61">
        <v>10195</v>
      </c>
      <c r="F1485" s="7" t="s">
        <v>12</v>
      </c>
      <c r="G1485" s="61" t="s">
        <v>1704</v>
      </c>
      <c r="H1485" s="60" t="s">
        <v>1827</v>
      </c>
    </row>
    <row r="1486" spans="1:8" ht="34.5" customHeight="1">
      <c r="A1486" s="9">
        <v>1484</v>
      </c>
      <c r="B1486" s="60" t="s">
        <v>1902</v>
      </c>
      <c r="C1486" s="7" t="s">
        <v>12</v>
      </c>
      <c r="D1486" s="60" t="s">
        <v>282</v>
      </c>
      <c r="E1486" s="61">
        <v>10196</v>
      </c>
      <c r="F1486" s="7" t="s">
        <v>12</v>
      </c>
      <c r="G1486" s="61" t="s">
        <v>1704</v>
      </c>
      <c r="H1486" s="60" t="s">
        <v>1827</v>
      </c>
    </row>
    <row r="1487" spans="1:8" ht="34.5" customHeight="1">
      <c r="A1487" s="9">
        <v>1485</v>
      </c>
      <c r="B1487" s="60" t="s">
        <v>1903</v>
      </c>
      <c r="C1487" s="7" t="s">
        <v>12</v>
      </c>
      <c r="D1487" s="60" t="s">
        <v>282</v>
      </c>
      <c r="E1487" s="61">
        <v>10197</v>
      </c>
      <c r="F1487" s="7" t="s">
        <v>12</v>
      </c>
      <c r="G1487" s="61" t="s">
        <v>1704</v>
      </c>
      <c r="H1487" s="60" t="s">
        <v>1827</v>
      </c>
    </row>
    <row r="1488" spans="1:8" ht="34.5" customHeight="1">
      <c r="A1488" s="9">
        <v>1486</v>
      </c>
      <c r="B1488" s="60" t="s">
        <v>1904</v>
      </c>
      <c r="C1488" s="7" t="s">
        <v>12</v>
      </c>
      <c r="D1488" s="60" t="s">
        <v>282</v>
      </c>
      <c r="E1488" s="61">
        <v>10198</v>
      </c>
      <c r="F1488" s="7" t="s">
        <v>12</v>
      </c>
      <c r="G1488" s="61" t="s">
        <v>1704</v>
      </c>
      <c r="H1488" s="60" t="s">
        <v>1827</v>
      </c>
    </row>
    <row r="1489" spans="1:8" ht="34.5" customHeight="1">
      <c r="A1489" s="9">
        <v>1487</v>
      </c>
      <c r="B1489" s="60" t="s">
        <v>1905</v>
      </c>
      <c r="C1489" s="7" t="s">
        <v>12</v>
      </c>
      <c r="D1489" s="60" t="s">
        <v>282</v>
      </c>
      <c r="E1489" s="61">
        <v>10199</v>
      </c>
      <c r="F1489" s="7" t="s">
        <v>12</v>
      </c>
      <c r="G1489" s="61" t="s">
        <v>1704</v>
      </c>
      <c r="H1489" s="60" t="s">
        <v>1827</v>
      </c>
    </row>
    <row r="1490" spans="1:8" ht="34.5" customHeight="1">
      <c r="A1490" s="9">
        <v>1488</v>
      </c>
      <c r="B1490" s="60" t="s">
        <v>1906</v>
      </c>
      <c r="C1490" s="7" t="s">
        <v>12</v>
      </c>
      <c r="D1490" s="60" t="s">
        <v>282</v>
      </c>
      <c r="E1490" s="61">
        <v>10200</v>
      </c>
      <c r="F1490" s="7" t="s">
        <v>12</v>
      </c>
      <c r="G1490" s="61" t="s">
        <v>1704</v>
      </c>
      <c r="H1490" s="60" t="s">
        <v>1827</v>
      </c>
    </row>
    <row r="1491" spans="1:8" ht="34.5" customHeight="1">
      <c r="A1491" s="9">
        <v>1489</v>
      </c>
      <c r="B1491" s="60" t="s">
        <v>1907</v>
      </c>
      <c r="C1491" s="7" t="s">
        <v>12</v>
      </c>
      <c r="D1491" s="60" t="s">
        <v>282</v>
      </c>
      <c r="E1491" s="61">
        <v>10201</v>
      </c>
      <c r="F1491" s="7" t="s">
        <v>12</v>
      </c>
      <c r="G1491" s="61" t="s">
        <v>1704</v>
      </c>
      <c r="H1491" s="60" t="s">
        <v>1827</v>
      </c>
    </row>
    <row r="1492" spans="1:8" ht="34.5" customHeight="1">
      <c r="A1492" s="9">
        <v>1490</v>
      </c>
      <c r="B1492" s="60" t="s">
        <v>1908</v>
      </c>
      <c r="C1492" s="7" t="s">
        <v>12</v>
      </c>
      <c r="D1492" s="60" t="s">
        <v>282</v>
      </c>
      <c r="E1492" s="61">
        <v>10202</v>
      </c>
      <c r="F1492" s="7" t="s">
        <v>12</v>
      </c>
      <c r="G1492" s="61" t="s">
        <v>1704</v>
      </c>
      <c r="H1492" s="60" t="s">
        <v>1827</v>
      </c>
    </row>
    <row r="1493" spans="1:8" ht="34.5" customHeight="1">
      <c r="A1493" s="9">
        <v>1491</v>
      </c>
      <c r="B1493" s="60" t="s">
        <v>1909</v>
      </c>
      <c r="C1493" s="7" t="s">
        <v>12</v>
      </c>
      <c r="D1493" s="60" t="s">
        <v>282</v>
      </c>
      <c r="E1493" s="61">
        <v>10203</v>
      </c>
      <c r="F1493" s="7" t="s">
        <v>12</v>
      </c>
      <c r="G1493" s="61" t="s">
        <v>1704</v>
      </c>
      <c r="H1493" s="60" t="s">
        <v>1827</v>
      </c>
    </row>
    <row r="1494" spans="1:8" ht="34.5" customHeight="1">
      <c r="A1494" s="9">
        <v>1492</v>
      </c>
      <c r="B1494" s="60" t="s">
        <v>1910</v>
      </c>
      <c r="C1494" s="7" t="s">
        <v>12</v>
      </c>
      <c r="D1494" s="60" t="s">
        <v>282</v>
      </c>
      <c r="E1494" s="61">
        <v>10204</v>
      </c>
      <c r="F1494" s="7" t="s">
        <v>12</v>
      </c>
      <c r="G1494" s="61" t="s">
        <v>1704</v>
      </c>
      <c r="H1494" s="60" t="s">
        <v>1827</v>
      </c>
    </row>
    <row r="1495" spans="1:8" ht="34.5" customHeight="1">
      <c r="A1495" s="9">
        <v>1493</v>
      </c>
      <c r="B1495" s="60" t="s">
        <v>1911</v>
      </c>
      <c r="C1495" s="7" t="s">
        <v>12</v>
      </c>
      <c r="D1495" s="60" t="s">
        <v>282</v>
      </c>
      <c r="E1495" s="61">
        <v>10205</v>
      </c>
      <c r="F1495" s="7" t="s">
        <v>12</v>
      </c>
      <c r="G1495" s="61" t="s">
        <v>1704</v>
      </c>
      <c r="H1495" s="60" t="s">
        <v>1827</v>
      </c>
    </row>
    <row r="1496" spans="1:8" ht="34.5" customHeight="1">
      <c r="A1496" s="9">
        <v>1494</v>
      </c>
      <c r="B1496" s="60" t="s">
        <v>1912</v>
      </c>
      <c r="C1496" s="7" t="s">
        <v>12</v>
      </c>
      <c r="D1496" s="60" t="s">
        <v>282</v>
      </c>
      <c r="E1496" s="61">
        <v>10206</v>
      </c>
      <c r="F1496" s="7" t="s">
        <v>12</v>
      </c>
      <c r="G1496" s="61" t="s">
        <v>1704</v>
      </c>
      <c r="H1496" s="60" t="s">
        <v>1827</v>
      </c>
    </row>
    <row r="1497" spans="1:8" ht="34.5" customHeight="1">
      <c r="A1497" s="9">
        <v>1495</v>
      </c>
      <c r="B1497" s="60" t="s">
        <v>1913</v>
      </c>
      <c r="C1497" s="7" t="s">
        <v>12</v>
      </c>
      <c r="D1497" s="60" t="s">
        <v>282</v>
      </c>
      <c r="E1497" s="61">
        <v>10207</v>
      </c>
      <c r="F1497" s="7" t="s">
        <v>12</v>
      </c>
      <c r="G1497" s="61" t="s">
        <v>1704</v>
      </c>
      <c r="H1497" s="60" t="s">
        <v>1827</v>
      </c>
    </row>
    <row r="1498" spans="1:8" ht="34.5" customHeight="1">
      <c r="A1498" s="9">
        <v>1496</v>
      </c>
      <c r="B1498" s="60" t="s">
        <v>1914</v>
      </c>
      <c r="C1498" s="7" t="s">
        <v>12</v>
      </c>
      <c r="D1498" s="60" t="s">
        <v>282</v>
      </c>
      <c r="E1498" s="61">
        <v>10208</v>
      </c>
      <c r="F1498" s="7" t="s">
        <v>12</v>
      </c>
      <c r="G1498" s="61" t="s">
        <v>1704</v>
      </c>
      <c r="H1498" s="60" t="s">
        <v>1855</v>
      </c>
    </row>
    <row r="1499" spans="1:8" ht="34.5" customHeight="1">
      <c r="A1499" s="9">
        <v>1497</v>
      </c>
      <c r="B1499" s="60" t="s">
        <v>1915</v>
      </c>
      <c r="C1499" s="7" t="s">
        <v>12</v>
      </c>
      <c r="D1499" s="60" t="s">
        <v>282</v>
      </c>
      <c r="E1499" s="61">
        <v>10209</v>
      </c>
      <c r="F1499" s="7" t="s">
        <v>12</v>
      </c>
      <c r="G1499" s="61" t="s">
        <v>1704</v>
      </c>
      <c r="H1499" s="60" t="s">
        <v>1855</v>
      </c>
    </row>
    <row r="1500" spans="1:8" ht="34.5" customHeight="1">
      <c r="A1500" s="9">
        <v>1498</v>
      </c>
      <c r="B1500" s="60" t="s">
        <v>1916</v>
      </c>
      <c r="C1500" s="7" t="s">
        <v>12</v>
      </c>
      <c r="D1500" s="60" t="s">
        <v>282</v>
      </c>
      <c r="E1500" s="61">
        <v>10210</v>
      </c>
      <c r="F1500" s="7" t="s">
        <v>12</v>
      </c>
      <c r="G1500" s="61" t="s">
        <v>1704</v>
      </c>
      <c r="H1500" s="60" t="s">
        <v>1855</v>
      </c>
    </row>
    <row r="1501" spans="1:8" ht="34.5" customHeight="1">
      <c r="A1501" s="9">
        <v>1499</v>
      </c>
      <c r="B1501" s="60" t="s">
        <v>1917</v>
      </c>
      <c r="C1501" s="7" t="s">
        <v>12</v>
      </c>
      <c r="D1501" s="60" t="s">
        <v>282</v>
      </c>
      <c r="E1501" s="61">
        <v>10211</v>
      </c>
      <c r="F1501" s="7" t="s">
        <v>12</v>
      </c>
      <c r="G1501" s="61" t="s">
        <v>1704</v>
      </c>
      <c r="H1501" s="60" t="s">
        <v>1855</v>
      </c>
    </row>
    <row r="1502" spans="1:8" ht="34.5" customHeight="1">
      <c r="A1502" s="9">
        <v>1500</v>
      </c>
      <c r="B1502" s="60" t="s">
        <v>1918</v>
      </c>
      <c r="C1502" s="7" t="s">
        <v>12</v>
      </c>
      <c r="D1502" s="60" t="s">
        <v>282</v>
      </c>
      <c r="E1502" s="61">
        <v>10212</v>
      </c>
      <c r="F1502" s="7" t="s">
        <v>12</v>
      </c>
      <c r="G1502" s="61" t="s">
        <v>1704</v>
      </c>
      <c r="H1502" s="60" t="s">
        <v>1855</v>
      </c>
    </row>
    <row r="1503" spans="1:8" ht="34.5" customHeight="1">
      <c r="A1503" s="9">
        <v>1501</v>
      </c>
      <c r="B1503" s="60" t="s">
        <v>1919</v>
      </c>
      <c r="C1503" s="7" t="s">
        <v>12</v>
      </c>
      <c r="D1503" s="60" t="s">
        <v>282</v>
      </c>
      <c r="E1503" s="61">
        <v>10213</v>
      </c>
      <c r="F1503" s="7" t="s">
        <v>12</v>
      </c>
      <c r="G1503" s="61" t="s">
        <v>1704</v>
      </c>
      <c r="H1503" s="60" t="s">
        <v>1855</v>
      </c>
    </row>
    <row r="1504" spans="1:8" ht="34.5" customHeight="1">
      <c r="A1504" s="9">
        <v>1502</v>
      </c>
      <c r="B1504" s="60" t="s">
        <v>1920</v>
      </c>
      <c r="C1504" s="7" t="s">
        <v>12</v>
      </c>
      <c r="D1504" s="60" t="s">
        <v>282</v>
      </c>
      <c r="E1504" s="61">
        <v>10214</v>
      </c>
      <c r="F1504" s="7" t="s">
        <v>12</v>
      </c>
      <c r="G1504" s="61" t="s">
        <v>1704</v>
      </c>
      <c r="H1504" s="60" t="s">
        <v>1855</v>
      </c>
    </row>
    <row r="1505" spans="1:8" ht="34.5" customHeight="1">
      <c r="A1505" s="9">
        <v>1503</v>
      </c>
      <c r="B1505" s="60" t="s">
        <v>1921</v>
      </c>
      <c r="C1505" s="7" t="s">
        <v>12</v>
      </c>
      <c r="D1505" s="60" t="s">
        <v>282</v>
      </c>
      <c r="E1505" s="61">
        <v>10215</v>
      </c>
      <c r="F1505" s="7" t="s">
        <v>12</v>
      </c>
      <c r="G1505" s="61" t="s">
        <v>1704</v>
      </c>
      <c r="H1505" s="60" t="s">
        <v>1855</v>
      </c>
    </row>
    <row r="1506" spans="1:8" ht="34.5" customHeight="1">
      <c r="A1506" s="9">
        <v>1504</v>
      </c>
      <c r="B1506" s="60" t="s">
        <v>1922</v>
      </c>
      <c r="C1506" s="7" t="s">
        <v>12</v>
      </c>
      <c r="D1506" s="60" t="s">
        <v>282</v>
      </c>
      <c r="E1506" s="61">
        <v>10216</v>
      </c>
      <c r="F1506" s="7" t="s">
        <v>12</v>
      </c>
      <c r="G1506" s="61" t="s">
        <v>1704</v>
      </c>
      <c r="H1506" s="60" t="s">
        <v>1855</v>
      </c>
    </row>
    <row r="1507" spans="1:8" ht="34.5" customHeight="1">
      <c r="A1507" s="9">
        <v>1505</v>
      </c>
      <c r="B1507" s="60" t="s">
        <v>1923</v>
      </c>
      <c r="C1507" s="7" t="s">
        <v>12</v>
      </c>
      <c r="D1507" s="60" t="s">
        <v>282</v>
      </c>
      <c r="E1507" s="61">
        <v>10217</v>
      </c>
      <c r="F1507" s="7" t="s">
        <v>12</v>
      </c>
      <c r="G1507" s="61" t="s">
        <v>1704</v>
      </c>
      <c r="H1507" s="60" t="s">
        <v>1855</v>
      </c>
    </row>
    <row r="1508" spans="1:8" ht="34.5" customHeight="1">
      <c r="A1508" s="9">
        <v>1506</v>
      </c>
      <c r="B1508" s="60" t="s">
        <v>1924</v>
      </c>
      <c r="C1508" s="7" t="s">
        <v>12</v>
      </c>
      <c r="D1508" s="60" t="s">
        <v>282</v>
      </c>
      <c r="E1508" s="61">
        <v>10218</v>
      </c>
      <c r="F1508" s="7" t="s">
        <v>12</v>
      </c>
      <c r="G1508" s="61" t="s">
        <v>1704</v>
      </c>
      <c r="H1508" s="60" t="s">
        <v>1855</v>
      </c>
    </row>
    <row r="1509" spans="1:8" ht="34.5" customHeight="1">
      <c r="A1509" s="9">
        <v>1507</v>
      </c>
      <c r="B1509" s="60" t="s">
        <v>1925</v>
      </c>
      <c r="C1509" s="7" t="s">
        <v>12</v>
      </c>
      <c r="D1509" s="60" t="s">
        <v>282</v>
      </c>
      <c r="E1509" s="61">
        <v>10219</v>
      </c>
      <c r="F1509" s="7" t="s">
        <v>12</v>
      </c>
      <c r="G1509" s="61" t="s">
        <v>1704</v>
      </c>
      <c r="H1509" s="60" t="s">
        <v>1855</v>
      </c>
    </row>
    <row r="1510" spans="1:8" ht="34.5" customHeight="1">
      <c r="A1510" s="9">
        <v>1508</v>
      </c>
      <c r="B1510" s="60" t="s">
        <v>1926</v>
      </c>
      <c r="C1510" s="7" t="s">
        <v>12</v>
      </c>
      <c r="D1510" s="60" t="s">
        <v>282</v>
      </c>
      <c r="E1510" s="61">
        <v>10220</v>
      </c>
      <c r="F1510" s="7" t="s">
        <v>12</v>
      </c>
      <c r="G1510" s="61" t="s">
        <v>1704</v>
      </c>
      <c r="H1510" s="60" t="s">
        <v>1827</v>
      </c>
    </row>
    <row r="1511" spans="1:8" ht="34.5" customHeight="1">
      <c r="A1511" s="9">
        <v>1509</v>
      </c>
      <c r="B1511" s="60" t="s">
        <v>1927</v>
      </c>
      <c r="C1511" s="7" t="s">
        <v>12</v>
      </c>
      <c r="D1511" s="60" t="s">
        <v>282</v>
      </c>
      <c r="E1511" s="61">
        <v>10221</v>
      </c>
      <c r="F1511" s="7" t="s">
        <v>12</v>
      </c>
      <c r="G1511" s="61" t="s">
        <v>1704</v>
      </c>
      <c r="H1511" s="60" t="s">
        <v>1827</v>
      </c>
    </row>
    <row r="1512" spans="1:8" ht="34.5" customHeight="1">
      <c r="A1512" s="9">
        <v>1510</v>
      </c>
      <c r="B1512" s="60" t="s">
        <v>1928</v>
      </c>
      <c r="C1512" s="7" t="s">
        <v>12</v>
      </c>
      <c r="D1512" s="60" t="s">
        <v>282</v>
      </c>
      <c r="E1512" s="61">
        <v>10222</v>
      </c>
      <c r="F1512" s="7" t="s">
        <v>12</v>
      </c>
      <c r="G1512" s="61" t="s">
        <v>1704</v>
      </c>
      <c r="H1512" s="60" t="s">
        <v>1827</v>
      </c>
    </row>
    <row r="1513" spans="1:8" ht="34.5" customHeight="1">
      <c r="A1513" s="9">
        <v>1511</v>
      </c>
      <c r="B1513" s="60" t="s">
        <v>1929</v>
      </c>
      <c r="C1513" s="7" t="s">
        <v>12</v>
      </c>
      <c r="D1513" s="60" t="s">
        <v>282</v>
      </c>
      <c r="E1513" s="61">
        <v>10223</v>
      </c>
      <c r="F1513" s="7" t="s">
        <v>12</v>
      </c>
      <c r="G1513" s="61" t="s">
        <v>1704</v>
      </c>
      <c r="H1513" s="60" t="s">
        <v>1827</v>
      </c>
    </row>
    <row r="1514" spans="1:8" ht="34.5" customHeight="1">
      <c r="A1514" s="9">
        <v>1512</v>
      </c>
      <c r="B1514" s="60" t="s">
        <v>1930</v>
      </c>
      <c r="C1514" s="7" t="s">
        <v>12</v>
      </c>
      <c r="D1514" s="60" t="s">
        <v>282</v>
      </c>
      <c r="E1514" s="61">
        <v>10224</v>
      </c>
      <c r="F1514" s="7" t="s">
        <v>12</v>
      </c>
      <c r="G1514" s="61" t="s">
        <v>1704</v>
      </c>
      <c r="H1514" s="60" t="s">
        <v>1827</v>
      </c>
    </row>
    <row r="1515" spans="1:8" ht="34.5" customHeight="1">
      <c r="A1515" s="9">
        <v>1513</v>
      </c>
      <c r="B1515" s="60" t="s">
        <v>1931</v>
      </c>
      <c r="C1515" s="7" t="s">
        <v>12</v>
      </c>
      <c r="D1515" s="60" t="s">
        <v>282</v>
      </c>
      <c r="E1515" s="61">
        <v>10225</v>
      </c>
      <c r="F1515" s="7" t="s">
        <v>12</v>
      </c>
      <c r="G1515" s="61" t="s">
        <v>1704</v>
      </c>
      <c r="H1515" s="60" t="s">
        <v>1827</v>
      </c>
    </row>
    <row r="1516" spans="1:8" ht="34.5" customHeight="1">
      <c r="A1516" s="9">
        <v>1514</v>
      </c>
      <c r="B1516" s="60" t="s">
        <v>1932</v>
      </c>
      <c r="C1516" s="7" t="s">
        <v>12</v>
      </c>
      <c r="D1516" s="60" t="s">
        <v>282</v>
      </c>
      <c r="E1516" s="61">
        <v>10226</v>
      </c>
      <c r="F1516" s="7" t="s">
        <v>12</v>
      </c>
      <c r="G1516" s="61" t="s">
        <v>1704</v>
      </c>
      <c r="H1516" s="60" t="s">
        <v>1827</v>
      </c>
    </row>
    <row r="1517" spans="1:8" ht="34.5" customHeight="1">
      <c r="A1517" s="9">
        <v>1515</v>
      </c>
      <c r="B1517" s="60" t="s">
        <v>1933</v>
      </c>
      <c r="C1517" s="7" t="s">
        <v>12</v>
      </c>
      <c r="D1517" s="60" t="s">
        <v>282</v>
      </c>
      <c r="E1517" s="61">
        <v>10227</v>
      </c>
      <c r="F1517" s="7" t="s">
        <v>12</v>
      </c>
      <c r="G1517" s="61" t="s">
        <v>1704</v>
      </c>
      <c r="H1517" s="60" t="s">
        <v>1827</v>
      </c>
    </row>
    <row r="1518" spans="1:8" ht="34.5" customHeight="1">
      <c r="A1518" s="9">
        <v>1516</v>
      </c>
      <c r="B1518" s="60" t="s">
        <v>1934</v>
      </c>
      <c r="C1518" s="7" t="s">
        <v>12</v>
      </c>
      <c r="D1518" s="60" t="s">
        <v>282</v>
      </c>
      <c r="E1518" s="61">
        <v>10228</v>
      </c>
      <c r="F1518" s="7" t="s">
        <v>12</v>
      </c>
      <c r="G1518" s="61" t="s">
        <v>1704</v>
      </c>
      <c r="H1518" s="60" t="s">
        <v>1827</v>
      </c>
    </row>
    <row r="1519" spans="1:8" ht="34.5" customHeight="1">
      <c r="A1519" s="9">
        <v>1517</v>
      </c>
      <c r="B1519" s="60" t="s">
        <v>1935</v>
      </c>
      <c r="C1519" s="7" t="s">
        <v>12</v>
      </c>
      <c r="D1519" s="60" t="s">
        <v>282</v>
      </c>
      <c r="E1519" s="61">
        <v>10229</v>
      </c>
      <c r="F1519" s="7" t="s">
        <v>12</v>
      </c>
      <c r="G1519" s="61" t="s">
        <v>1704</v>
      </c>
      <c r="H1519" s="60" t="s">
        <v>1827</v>
      </c>
    </row>
    <row r="1520" spans="1:8" ht="34.5" customHeight="1">
      <c r="A1520" s="9">
        <v>1518</v>
      </c>
      <c r="B1520" s="60" t="s">
        <v>1936</v>
      </c>
      <c r="C1520" s="7" t="s">
        <v>12</v>
      </c>
      <c r="D1520" s="60" t="s">
        <v>282</v>
      </c>
      <c r="E1520" s="61">
        <v>10230</v>
      </c>
      <c r="F1520" s="7" t="s">
        <v>12</v>
      </c>
      <c r="G1520" s="61" t="s">
        <v>1704</v>
      </c>
      <c r="H1520" s="60" t="s">
        <v>1827</v>
      </c>
    </row>
    <row r="1521" spans="1:8" ht="34.5" customHeight="1">
      <c r="A1521" s="9">
        <v>1519</v>
      </c>
      <c r="B1521" s="60" t="s">
        <v>1937</v>
      </c>
      <c r="C1521" s="7" t="s">
        <v>12</v>
      </c>
      <c r="D1521" s="60" t="s">
        <v>282</v>
      </c>
      <c r="E1521" s="61">
        <v>10231</v>
      </c>
      <c r="F1521" s="7" t="s">
        <v>12</v>
      </c>
      <c r="G1521" s="61" t="s">
        <v>1704</v>
      </c>
      <c r="H1521" s="60" t="s">
        <v>1855</v>
      </c>
    </row>
    <row r="1522" spans="1:8" ht="34.5" customHeight="1">
      <c r="A1522" s="9">
        <v>1520</v>
      </c>
      <c r="B1522" s="60" t="s">
        <v>1938</v>
      </c>
      <c r="C1522" s="7" t="s">
        <v>12</v>
      </c>
      <c r="D1522" s="60" t="s">
        <v>282</v>
      </c>
      <c r="E1522" s="61">
        <v>10232</v>
      </c>
      <c r="F1522" s="7" t="s">
        <v>12</v>
      </c>
      <c r="G1522" s="61" t="s">
        <v>1704</v>
      </c>
      <c r="H1522" s="60" t="s">
        <v>1855</v>
      </c>
    </row>
    <row r="1523" spans="1:8" ht="34.5" customHeight="1">
      <c r="A1523" s="9">
        <v>1521</v>
      </c>
      <c r="B1523" s="60" t="s">
        <v>1939</v>
      </c>
      <c r="C1523" s="7" t="s">
        <v>12</v>
      </c>
      <c r="D1523" s="60" t="s">
        <v>282</v>
      </c>
      <c r="E1523" s="61">
        <v>10233</v>
      </c>
      <c r="F1523" s="7" t="s">
        <v>12</v>
      </c>
      <c r="G1523" s="61" t="s">
        <v>1704</v>
      </c>
      <c r="H1523" s="60" t="s">
        <v>1855</v>
      </c>
    </row>
    <row r="1524" spans="1:8" ht="34.5" customHeight="1">
      <c r="A1524" s="9">
        <v>1522</v>
      </c>
      <c r="B1524" s="60" t="s">
        <v>1940</v>
      </c>
      <c r="C1524" s="7" t="s">
        <v>12</v>
      </c>
      <c r="D1524" s="60" t="s">
        <v>282</v>
      </c>
      <c r="E1524" s="61">
        <v>10234</v>
      </c>
      <c r="F1524" s="7" t="s">
        <v>12</v>
      </c>
      <c r="G1524" s="61" t="s">
        <v>1704</v>
      </c>
      <c r="H1524" s="60" t="s">
        <v>1827</v>
      </c>
    </row>
    <row r="1525" spans="1:8" ht="34.5" customHeight="1">
      <c r="A1525" s="9">
        <v>1523</v>
      </c>
      <c r="B1525" s="60" t="s">
        <v>1941</v>
      </c>
      <c r="C1525" s="7" t="s">
        <v>12</v>
      </c>
      <c r="D1525" s="60" t="s">
        <v>282</v>
      </c>
      <c r="E1525" s="61">
        <v>10235</v>
      </c>
      <c r="F1525" s="7" t="s">
        <v>12</v>
      </c>
      <c r="G1525" s="61" t="s">
        <v>1704</v>
      </c>
      <c r="H1525" s="60" t="s">
        <v>1827</v>
      </c>
    </row>
    <row r="1526" spans="1:8" ht="34.5" customHeight="1">
      <c r="A1526" s="9">
        <v>1524</v>
      </c>
      <c r="B1526" s="60" t="s">
        <v>1942</v>
      </c>
      <c r="C1526" s="7" t="s">
        <v>12</v>
      </c>
      <c r="D1526" s="60" t="s">
        <v>282</v>
      </c>
      <c r="E1526" s="61">
        <v>10236</v>
      </c>
      <c r="F1526" s="7" t="s">
        <v>12</v>
      </c>
      <c r="G1526" s="61" t="s">
        <v>1704</v>
      </c>
      <c r="H1526" s="60" t="s">
        <v>1827</v>
      </c>
    </row>
    <row r="1527" spans="1:8" ht="34.5" customHeight="1">
      <c r="A1527" s="9">
        <v>1525</v>
      </c>
      <c r="B1527" s="60" t="s">
        <v>1943</v>
      </c>
      <c r="C1527" s="7" t="s">
        <v>12</v>
      </c>
      <c r="D1527" s="60" t="s">
        <v>282</v>
      </c>
      <c r="E1527" s="61">
        <v>10237</v>
      </c>
      <c r="F1527" s="7" t="s">
        <v>12</v>
      </c>
      <c r="G1527" s="61" t="s">
        <v>1704</v>
      </c>
      <c r="H1527" s="60" t="s">
        <v>1827</v>
      </c>
    </row>
    <row r="1528" spans="1:8" ht="34.5" customHeight="1">
      <c r="A1528" s="9">
        <v>1526</v>
      </c>
      <c r="B1528" s="60" t="s">
        <v>1944</v>
      </c>
      <c r="C1528" s="7" t="s">
        <v>12</v>
      </c>
      <c r="D1528" s="60" t="s">
        <v>282</v>
      </c>
      <c r="E1528" s="61">
        <v>10238</v>
      </c>
      <c r="F1528" s="7" t="s">
        <v>12</v>
      </c>
      <c r="G1528" s="61" t="s">
        <v>1704</v>
      </c>
      <c r="H1528" s="60" t="s">
        <v>1827</v>
      </c>
    </row>
    <row r="1529" spans="1:8" ht="34.5" customHeight="1">
      <c r="A1529" s="9">
        <v>1527</v>
      </c>
      <c r="B1529" s="60" t="s">
        <v>1945</v>
      </c>
      <c r="C1529" s="7" t="s">
        <v>12</v>
      </c>
      <c r="D1529" s="60" t="s">
        <v>282</v>
      </c>
      <c r="E1529" s="61">
        <v>10239</v>
      </c>
      <c r="F1529" s="7" t="s">
        <v>12</v>
      </c>
      <c r="G1529" s="61" t="s">
        <v>1704</v>
      </c>
      <c r="H1529" s="60" t="s">
        <v>1827</v>
      </c>
    </row>
    <row r="1530" spans="1:8" ht="34.5" customHeight="1">
      <c r="A1530" s="9">
        <v>1528</v>
      </c>
      <c r="B1530" s="60" t="s">
        <v>1946</v>
      </c>
      <c r="C1530" s="7" t="s">
        <v>12</v>
      </c>
      <c r="D1530" s="60" t="s">
        <v>282</v>
      </c>
      <c r="E1530" s="61">
        <v>10240</v>
      </c>
      <c r="F1530" s="7" t="s">
        <v>12</v>
      </c>
      <c r="G1530" s="61" t="s">
        <v>1704</v>
      </c>
      <c r="H1530" s="60" t="s">
        <v>1827</v>
      </c>
    </row>
    <row r="1531" spans="1:8" ht="34.5" customHeight="1">
      <c r="A1531" s="9">
        <v>1529</v>
      </c>
      <c r="B1531" s="60" t="s">
        <v>1947</v>
      </c>
      <c r="C1531" s="7" t="s">
        <v>12</v>
      </c>
      <c r="D1531" s="60" t="s">
        <v>282</v>
      </c>
      <c r="E1531" s="61">
        <v>10241</v>
      </c>
      <c r="F1531" s="7" t="s">
        <v>12</v>
      </c>
      <c r="G1531" s="61" t="s">
        <v>1704</v>
      </c>
      <c r="H1531" s="60" t="s">
        <v>1827</v>
      </c>
    </row>
    <row r="1532" spans="1:8" ht="34.5" customHeight="1">
      <c r="A1532" s="9">
        <v>1530</v>
      </c>
      <c r="B1532" s="60" t="s">
        <v>1948</v>
      </c>
      <c r="C1532" s="7" t="s">
        <v>12</v>
      </c>
      <c r="D1532" s="60" t="s">
        <v>282</v>
      </c>
      <c r="E1532" s="61">
        <v>10242</v>
      </c>
      <c r="F1532" s="7" t="s">
        <v>12</v>
      </c>
      <c r="G1532" s="61" t="s">
        <v>1704</v>
      </c>
      <c r="H1532" s="60" t="s">
        <v>1827</v>
      </c>
    </row>
    <row r="1533" spans="1:8" ht="34.5" customHeight="1">
      <c r="A1533" s="9">
        <v>1531</v>
      </c>
      <c r="B1533" s="60" t="s">
        <v>1949</v>
      </c>
      <c r="C1533" s="7" t="s">
        <v>12</v>
      </c>
      <c r="D1533" s="60" t="s">
        <v>282</v>
      </c>
      <c r="E1533" s="61">
        <v>10243</v>
      </c>
      <c r="F1533" s="7" t="s">
        <v>12</v>
      </c>
      <c r="G1533" s="61" t="s">
        <v>1704</v>
      </c>
      <c r="H1533" s="60" t="s">
        <v>1827</v>
      </c>
    </row>
    <row r="1534" spans="1:8" ht="34.5" customHeight="1">
      <c r="A1534" s="9">
        <v>1532</v>
      </c>
      <c r="B1534" s="60" t="s">
        <v>1950</v>
      </c>
      <c r="C1534" s="7" t="s">
        <v>12</v>
      </c>
      <c r="D1534" s="60" t="s">
        <v>282</v>
      </c>
      <c r="E1534" s="61">
        <v>10244</v>
      </c>
      <c r="F1534" s="7" t="s">
        <v>12</v>
      </c>
      <c r="G1534" s="61" t="s">
        <v>1704</v>
      </c>
      <c r="H1534" s="60" t="s">
        <v>1827</v>
      </c>
    </row>
    <row r="1535" spans="1:8" ht="34.5" customHeight="1">
      <c r="A1535" s="9">
        <v>1533</v>
      </c>
      <c r="B1535" s="60" t="s">
        <v>1951</v>
      </c>
      <c r="C1535" s="7" t="s">
        <v>12</v>
      </c>
      <c r="D1535" s="60" t="s">
        <v>282</v>
      </c>
      <c r="E1535" s="61">
        <v>10245</v>
      </c>
      <c r="F1535" s="7" t="s">
        <v>12</v>
      </c>
      <c r="G1535" s="61" t="s">
        <v>1704</v>
      </c>
      <c r="H1535" s="60" t="s">
        <v>1827</v>
      </c>
    </row>
    <row r="1536" spans="1:8" ht="34.5" customHeight="1">
      <c r="A1536" s="9">
        <v>1534</v>
      </c>
      <c r="B1536" s="60" t="s">
        <v>1952</v>
      </c>
      <c r="C1536" s="7" t="s">
        <v>12</v>
      </c>
      <c r="D1536" s="60" t="s">
        <v>282</v>
      </c>
      <c r="E1536" s="61">
        <v>10246</v>
      </c>
      <c r="F1536" s="7" t="s">
        <v>12</v>
      </c>
      <c r="G1536" s="61" t="s">
        <v>1704</v>
      </c>
      <c r="H1536" s="60" t="s">
        <v>1827</v>
      </c>
    </row>
    <row r="1537" spans="1:8" ht="34.5" customHeight="1">
      <c r="A1537" s="9">
        <v>1535</v>
      </c>
      <c r="B1537" s="60" t="s">
        <v>1953</v>
      </c>
      <c r="C1537" s="7" t="s">
        <v>12</v>
      </c>
      <c r="D1537" s="60" t="s">
        <v>282</v>
      </c>
      <c r="E1537" s="61">
        <v>10247</v>
      </c>
      <c r="F1537" s="7" t="s">
        <v>12</v>
      </c>
      <c r="G1537" s="61" t="s">
        <v>1704</v>
      </c>
      <c r="H1537" s="60" t="s">
        <v>1827</v>
      </c>
    </row>
    <row r="1538" spans="1:8" ht="34.5" customHeight="1">
      <c r="A1538" s="9">
        <v>1536</v>
      </c>
      <c r="B1538" s="60" t="s">
        <v>1954</v>
      </c>
      <c r="C1538" s="7" t="s">
        <v>12</v>
      </c>
      <c r="D1538" s="60" t="s">
        <v>282</v>
      </c>
      <c r="E1538" s="61">
        <v>10248</v>
      </c>
      <c r="F1538" s="7" t="s">
        <v>12</v>
      </c>
      <c r="G1538" s="61" t="s">
        <v>1704</v>
      </c>
      <c r="H1538" s="60" t="s">
        <v>1827</v>
      </c>
    </row>
    <row r="1539" spans="1:8" ht="34.5" customHeight="1">
      <c r="A1539" s="9">
        <v>1537</v>
      </c>
      <c r="B1539" s="60" t="s">
        <v>1955</v>
      </c>
      <c r="C1539" s="7" t="s">
        <v>12</v>
      </c>
      <c r="D1539" s="60" t="s">
        <v>282</v>
      </c>
      <c r="E1539" s="61">
        <v>10249</v>
      </c>
      <c r="F1539" s="7" t="s">
        <v>12</v>
      </c>
      <c r="G1539" s="61" t="s">
        <v>1704</v>
      </c>
      <c r="H1539" s="60" t="s">
        <v>1827</v>
      </c>
    </row>
    <row r="1540" spans="1:8" ht="34.5" customHeight="1">
      <c r="A1540" s="9">
        <v>1538</v>
      </c>
      <c r="B1540" s="60" t="s">
        <v>1956</v>
      </c>
      <c r="C1540" s="7" t="s">
        <v>12</v>
      </c>
      <c r="D1540" s="60" t="s">
        <v>282</v>
      </c>
      <c r="E1540" s="61">
        <v>10250</v>
      </c>
      <c r="F1540" s="7" t="s">
        <v>12</v>
      </c>
      <c r="G1540" s="61" t="s">
        <v>1704</v>
      </c>
      <c r="H1540" s="60" t="s">
        <v>1827</v>
      </c>
    </row>
    <row r="1541" spans="1:8" ht="34.5" customHeight="1">
      <c r="A1541" s="9">
        <v>1539</v>
      </c>
      <c r="B1541" s="60" t="s">
        <v>1957</v>
      </c>
      <c r="C1541" s="7" t="s">
        <v>12</v>
      </c>
      <c r="D1541" s="60" t="s">
        <v>282</v>
      </c>
      <c r="E1541" s="61">
        <v>10251</v>
      </c>
      <c r="F1541" s="7" t="s">
        <v>12</v>
      </c>
      <c r="G1541" s="61" t="s">
        <v>1704</v>
      </c>
      <c r="H1541" s="60" t="s">
        <v>1827</v>
      </c>
    </row>
    <row r="1542" spans="1:8" ht="34.5" customHeight="1">
      <c r="A1542" s="9">
        <v>1540</v>
      </c>
      <c r="B1542" s="60" t="s">
        <v>1958</v>
      </c>
      <c r="C1542" s="7" t="s">
        <v>12</v>
      </c>
      <c r="D1542" s="60" t="s">
        <v>282</v>
      </c>
      <c r="E1542" s="61">
        <v>10252</v>
      </c>
      <c r="F1542" s="7" t="s">
        <v>12</v>
      </c>
      <c r="G1542" s="61" t="s">
        <v>1704</v>
      </c>
      <c r="H1542" s="60" t="s">
        <v>1827</v>
      </c>
    </row>
    <row r="1543" spans="1:8" ht="34.5" customHeight="1">
      <c r="A1543" s="9">
        <v>1541</v>
      </c>
      <c r="B1543" s="63" t="s">
        <v>1959</v>
      </c>
      <c r="C1543" s="7" t="s">
        <v>12</v>
      </c>
      <c r="D1543" s="64" t="s">
        <v>282</v>
      </c>
      <c r="E1543" s="61">
        <v>10253</v>
      </c>
      <c r="F1543" s="7" t="s">
        <v>12</v>
      </c>
      <c r="G1543" s="61" t="s">
        <v>1704</v>
      </c>
      <c r="H1543" s="63" t="s">
        <v>1960</v>
      </c>
    </row>
    <row r="1544" spans="1:8" ht="34.5" customHeight="1">
      <c r="A1544" s="9">
        <v>1542</v>
      </c>
      <c r="B1544" s="63" t="s">
        <v>1961</v>
      </c>
      <c r="C1544" s="7" t="s">
        <v>12</v>
      </c>
      <c r="D1544" s="64" t="s">
        <v>282</v>
      </c>
      <c r="E1544" s="61">
        <v>10254</v>
      </c>
      <c r="F1544" s="7" t="s">
        <v>12</v>
      </c>
      <c r="G1544" s="61" t="s">
        <v>1704</v>
      </c>
      <c r="H1544" s="63" t="s">
        <v>1960</v>
      </c>
    </row>
    <row r="1545" spans="1:8" ht="34.5" customHeight="1">
      <c r="A1545" s="9">
        <v>1543</v>
      </c>
      <c r="B1545" s="63" t="s">
        <v>1962</v>
      </c>
      <c r="C1545" s="7" t="s">
        <v>12</v>
      </c>
      <c r="D1545" s="64" t="s">
        <v>282</v>
      </c>
      <c r="E1545" s="61">
        <v>10255</v>
      </c>
      <c r="F1545" s="7" t="s">
        <v>12</v>
      </c>
      <c r="G1545" s="61" t="s">
        <v>1704</v>
      </c>
      <c r="H1545" s="65" t="s">
        <v>1963</v>
      </c>
    </row>
    <row r="1546" spans="1:8" ht="34.5" customHeight="1">
      <c r="A1546" s="9">
        <v>1544</v>
      </c>
      <c r="B1546" s="63" t="s">
        <v>1964</v>
      </c>
      <c r="C1546" s="7" t="s">
        <v>12</v>
      </c>
      <c r="D1546" s="64" t="s">
        <v>282</v>
      </c>
      <c r="E1546" s="61">
        <v>10256</v>
      </c>
      <c r="F1546" s="7" t="s">
        <v>12</v>
      </c>
      <c r="G1546" s="61" t="s">
        <v>1704</v>
      </c>
      <c r="H1546" s="65" t="s">
        <v>1963</v>
      </c>
    </row>
    <row r="1547" spans="1:8" ht="34.5" customHeight="1">
      <c r="A1547" s="9">
        <v>1545</v>
      </c>
      <c r="B1547" s="63" t="s">
        <v>1965</v>
      </c>
      <c r="C1547" s="7" t="s">
        <v>12</v>
      </c>
      <c r="D1547" s="64" t="s">
        <v>282</v>
      </c>
      <c r="E1547" s="61">
        <v>10257</v>
      </c>
      <c r="F1547" s="7" t="s">
        <v>12</v>
      </c>
      <c r="G1547" s="61" t="s">
        <v>1704</v>
      </c>
      <c r="H1547" s="65" t="s">
        <v>1963</v>
      </c>
    </row>
    <row r="1548" spans="1:8" ht="34.5" customHeight="1">
      <c r="A1548" s="9">
        <v>1546</v>
      </c>
      <c r="B1548" s="63" t="s">
        <v>1966</v>
      </c>
      <c r="C1548" s="7" t="s">
        <v>12</v>
      </c>
      <c r="D1548" s="64" t="s">
        <v>282</v>
      </c>
      <c r="E1548" s="61">
        <v>10258</v>
      </c>
      <c r="F1548" s="7" t="s">
        <v>12</v>
      </c>
      <c r="G1548" s="61" t="s">
        <v>1704</v>
      </c>
      <c r="H1548" s="65" t="s">
        <v>1963</v>
      </c>
    </row>
    <row r="1549" spans="1:8" ht="34.5" customHeight="1">
      <c r="A1549" s="9">
        <v>1547</v>
      </c>
      <c r="B1549" s="63" t="s">
        <v>1967</v>
      </c>
      <c r="C1549" s="7" t="s">
        <v>12</v>
      </c>
      <c r="D1549" s="64" t="s">
        <v>282</v>
      </c>
      <c r="E1549" s="61">
        <v>10259</v>
      </c>
      <c r="F1549" s="7" t="s">
        <v>12</v>
      </c>
      <c r="G1549" s="61" t="s">
        <v>1704</v>
      </c>
      <c r="H1549" s="65" t="s">
        <v>1963</v>
      </c>
    </row>
    <row r="1550" spans="1:8" ht="34.5" customHeight="1">
      <c r="A1550" s="9">
        <v>1548</v>
      </c>
      <c r="B1550" s="63" t="s">
        <v>1968</v>
      </c>
      <c r="C1550" s="7" t="s">
        <v>12</v>
      </c>
      <c r="D1550" s="64" t="s">
        <v>282</v>
      </c>
      <c r="E1550" s="61">
        <v>10260</v>
      </c>
      <c r="F1550" s="7" t="s">
        <v>12</v>
      </c>
      <c r="G1550" s="61" t="s">
        <v>1704</v>
      </c>
      <c r="H1550" s="65" t="s">
        <v>1963</v>
      </c>
    </row>
    <row r="1551" spans="1:8" ht="34.5" customHeight="1">
      <c r="A1551" s="9">
        <v>1549</v>
      </c>
      <c r="B1551" s="63" t="s">
        <v>1969</v>
      </c>
      <c r="C1551" s="7" t="s">
        <v>12</v>
      </c>
      <c r="D1551" s="64" t="s">
        <v>282</v>
      </c>
      <c r="E1551" s="61">
        <v>10261</v>
      </c>
      <c r="F1551" s="7" t="s">
        <v>12</v>
      </c>
      <c r="G1551" s="61" t="s">
        <v>1704</v>
      </c>
      <c r="H1551" s="65" t="s">
        <v>1963</v>
      </c>
    </row>
    <row r="1552" spans="1:8" ht="34.5" customHeight="1">
      <c r="A1552" s="9">
        <v>1550</v>
      </c>
      <c r="B1552" s="63" t="s">
        <v>1970</v>
      </c>
      <c r="C1552" s="7" t="s">
        <v>12</v>
      </c>
      <c r="D1552" s="64" t="s">
        <v>282</v>
      </c>
      <c r="E1552" s="61">
        <v>10262</v>
      </c>
      <c r="F1552" s="7" t="s">
        <v>12</v>
      </c>
      <c r="G1552" s="61" t="s">
        <v>1704</v>
      </c>
      <c r="H1552" s="65" t="s">
        <v>1963</v>
      </c>
    </row>
    <row r="1553" spans="1:8" ht="34.5" customHeight="1">
      <c r="A1553" s="9">
        <v>1551</v>
      </c>
      <c r="B1553" s="63" t="s">
        <v>1971</v>
      </c>
      <c r="C1553" s="7" t="s">
        <v>12</v>
      </c>
      <c r="D1553" s="64" t="s">
        <v>282</v>
      </c>
      <c r="E1553" s="61">
        <v>10263</v>
      </c>
      <c r="F1553" s="7" t="s">
        <v>12</v>
      </c>
      <c r="G1553" s="61" t="s">
        <v>1704</v>
      </c>
      <c r="H1553" s="65" t="s">
        <v>1963</v>
      </c>
    </row>
    <row r="1554" spans="1:8" ht="34.5" customHeight="1">
      <c r="A1554" s="9">
        <v>1552</v>
      </c>
      <c r="B1554" s="63" t="s">
        <v>1972</v>
      </c>
      <c r="C1554" s="7" t="s">
        <v>12</v>
      </c>
      <c r="D1554" s="64" t="s">
        <v>282</v>
      </c>
      <c r="E1554" s="61">
        <v>10264</v>
      </c>
      <c r="F1554" s="7" t="s">
        <v>12</v>
      </c>
      <c r="G1554" s="61" t="s">
        <v>1704</v>
      </c>
      <c r="H1554" s="65" t="s">
        <v>1963</v>
      </c>
    </row>
    <row r="1555" spans="1:8" ht="34.5" customHeight="1">
      <c r="A1555" s="9">
        <v>1553</v>
      </c>
      <c r="B1555" s="63" t="s">
        <v>1973</v>
      </c>
      <c r="C1555" s="7" t="s">
        <v>12</v>
      </c>
      <c r="D1555" s="64" t="s">
        <v>282</v>
      </c>
      <c r="E1555" s="61">
        <v>10265</v>
      </c>
      <c r="F1555" s="7" t="s">
        <v>12</v>
      </c>
      <c r="G1555" s="61" t="s">
        <v>1704</v>
      </c>
      <c r="H1555" s="65" t="s">
        <v>1963</v>
      </c>
    </row>
    <row r="1556" spans="1:8" ht="34.5" customHeight="1">
      <c r="A1556" s="9">
        <v>1554</v>
      </c>
      <c r="B1556" s="63" t="s">
        <v>1974</v>
      </c>
      <c r="C1556" s="7" t="s">
        <v>12</v>
      </c>
      <c r="D1556" s="64" t="s">
        <v>282</v>
      </c>
      <c r="E1556" s="61">
        <v>10266</v>
      </c>
      <c r="F1556" s="7" t="s">
        <v>12</v>
      </c>
      <c r="G1556" s="61" t="s">
        <v>1704</v>
      </c>
      <c r="H1556" s="65" t="s">
        <v>1963</v>
      </c>
    </row>
    <row r="1557" spans="1:8" ht="34.5" customHeight="1">
      <c r="A1557" s="9">
        <v>1555</v>
      </c>
      <c r="B1557" s="63" t="s">
        <v>1975</v>
      </c>
      <c r="C1557" s="7" t="s">
        <v>12</v>
      </c>
      <c r="D1557" s="64" t="s">
        <v>282</v>
      </c>
      <c r="E1557" s="61">
        <v>10267</v>
      </c>
      <c r="F1557" s="7" t="s">
        <v>12</v>
      </c>
      <c r="G1557" s="61" t="s">
        <v>1704</v>
      </c>
      <c r="H1557" s="65" t="s">
        <v>1963</v>
      </c>
    </row>
    <row r="1558" spans="1:8" ht="34.5" customHeight="1">
      <c r="A1558" s="9">
        <v>1556</v>
      </c>
      <c r="B1558" s="63" t="s">
        <v>1976</v>
      </c>
      <c r="C1558" s="7" t="s">
        <v>12</v>
      </c>
      <c r="D1558" s="64" t="s">
        <v>282</v>
      </c>
      <c r="E1558" s="61">
        <v>10268</v>
      </c>
      <c r="F1558" s="7" t="s">
        <v>12</v>
      </c>
      <c r="G1558" s="61" t="s">
        <v>1704</v>
      </c>
      <c r="H1558" s="65" t="s">
        <v>1963</v>
      </c>
    </row>
    <row r="1559" spans="1:8" ht="34.5" customHeight="1">
      <c r="A1559" s="9">
        <v>1557</v>
      </c>
      <c r="B1559" s="63" t="s">
        <v>1977</v>
      </c>
      <c r="C1559" s="7" t="s">
        <v>12</v>
      </c>
      <c r="D1559" s="64" t="s">
        <v>282</v>
      </c>
      <c r="E1559" s="61">
        <v>10269</v>
      </c>
      <c r="F1559" s="7" t="s">
        <v>12</v>
      </c>
      <c r="G1559" s="61" t="s">
        <v>1704</v>
      </c>
      <c r="H1559" s="65" t="s">
        <v>1963</v>
      </c>
    </row>
    <row r="1560" spans="1:8" ht="34.5" customHeight="1">
      <c r="A1560" s="9">
        <v>1558</v>
      </c>
      <c r="B1560" s="63" t="s">
        <v>1978</v>
      </c>
      <c r="C1560" s="7" t="s">
        <v>12</v>
      </c>
      <c r="D1560" s="64" t="s">
        <v>282</v>
      </c>
      <c r="E1560" s="61">
        <v>10270</v>
      </c>
      <c r="F1560" s="7" t="s">
        <v>12</v>
      </c>
      <c r="G1560" s="61" t="s">
        <v>1704</v>
      </c>
      <c r="H1560" s="65" t="s">
        <v>1963</v>
      </c>
    </row>
    <row r="1561" spans="1:8" ht="34.5" customHeight="1">
      <c r="A1561" s="9">
        <v>1559</v>
      </c>
      <c r="B1561" s="63" t="s">
        <v>1979</v>
      </c>
      <c r="C1561" s="7" t="s">
        <v>12</v>
      </c>
      <c r="D1561" s="64" t="s">
        <v>282</v>
      </c>
      <c r="E1561" s="61">
        <v>10271</v>
      </c>
      <c r="F1561" s="7" t="s">
        <v>12</v>
      </c>
      <c r="G1561" s="61" t="s">
        <v>1704</v>
      </c>
      <c r="H1561" s="63" t="s">
        <v>1960</v>
      </c>
    </row>
    <row r="1562" spans="1:8" ht="34.5" customHeight="1">
      <c r="A1562" s="9">
        <v>1560</v>
      </c>
      <c r="B1562" s="63" t="s">
        <v>1980</v>
      </c>
      <c r="C1562" s="7" t="s">
        <v>12</v>
      </c>
      <c r="D1562" s="64" t="s">
        <v>282</v>
      </c>
      <c r="E1562" s="61">
        <v>10272</v>
      </c>
      <c r="F1562" s="7" t="s">
        <v>12</v>
      </c>
      <c r="G1562" s="61" t="s">
        <v>1704</v>
      </c>
      <c r="H1562" s="63" t="s">
        <v>1960</v>
      </c>
    </row>
    <row r="1563" spans="1:8" ht="34.5" customHeight="1">
      <c r="A1563" s="9">
        <v>1561</v>
      </c>
      <c r="B1563" s="63" t="s">
        <v>1981</v>
      </c>
      <c r="C1563" s="7" t="s">
        <v>12</v>
      </c>
      <c r="D1563" s="64" t="s">
        <v>282</v>
      </c>
      <c r="E1563" s="61">
        <v>10273</v>
      </c>
      <c r="F1563" s="7" t="s">
        <v>12</v>
      </c>
      <c r="G1563" s="61" t="s">
        <v>1704</v>
      </c>
      <c r="H1563" s="63" t="s">
        <v>1960</v>
      </c>
    </row>
    <row r="1564" spans="1:8" ht="34.5" customHeight="1">
      <c r="A1564" s="9">
        <v>1562</v>
      </c>
      <c r="B1564" s="63" t="s">
        <v>1982</v>
      </c>
      <c r="C1564" s="7" t="s">
        <v>12</v>
      </c>
      <c r="D1564" s="64" t="s">
        <v>282</v>
      </c>
      <c r="E1564" s="61">
        <v>10274</v>
      </c>
      <c r="F1564" s="7" t="s">
        <v>12</v>
      </c>
      <c r="G1564" s="61" t="s">
        <v>1704</v>
      </c>
      <c r="H1564" s="63" t="s">
        <v>1960</v>
      </c>
    </row>
    <row r="1565" spans="1:8" ht="34.5" customHeight="1">
      <c r="A1565" s="9">
        <v>1563</v>
      </c>
      <c r="B1565" s="63" t="s">
        <v>1983</v>
      </c>
      <c r="C1565" s="7" t="s">
        <v>12</v>
      </c>
      <c r="D1565" s="64" t="s">
        <v>282</v>
      </c>
      <c r="E1565" s="61">
        <v>10275</v>
      </c>
      <c r="F1565" s="7" t="s">
        <v>12</v>
      </c>
      <c r="G1565" s="61" t="s">
        <v>1704</v>
      </c>
      <c r="H1565" s="63" t="s">
        <v>1960</v>
      </c>
    </row>
    <row r="1566" spans="1:8" ht="34.5" customHeight="1">
      <c r="A1566" s="9">
        <v>1564</v>
      </c>
      <c r="B1566" s="63" t="s">
        <v>1984</v>
      </c>
      <c r="C1566" s="7" t="s">
        <v>12</v>
      </c>
      <c r="D1566" s="64" t="s">
        <v>282</v>
      </c>
      <c r="E1566" s="61">
        <v>10276</v>
      </c>
      <c r="F1566" s="7" t="s">
        <v>12</v>
      </c>
      <c r="G1566" s="61" t="s">
        <v>1704</v>
      </c>
      <c r="H1566" s="63" t="s">
        <v>1960</v>
      </c>
    </row>
    <row r="1567" spans="1:8" ht="34.5" customHeight="1">
      <c r="A1567" s="9">
        <v>1565</v>
      </c>
      <c r="B1567" s="63" t="s">
        <v>1985</v>
      </c>
      <c r="C1567" s="7" t="s">
        <v>12</v>
      </c>
      <c r="D1567" s="64" t="s">
        <v>282</v>
      </c>
      <c r="E1567" s="61">
        <v>10277</v>
      </c>
      <c r="F1567" s="7" t="s">
        <v>12</v>
      </c>
      <c r="G1567" s="61" t="s">
        <v>1704</v>
      </c>
      <c r="H1567" s="63" t="s">
        <v>1960</v>
      </c>
    </row>
    <row r="1568" spans="1:8" ht="34.5" customHeight="1">
      <c r="A1568" s="9">
        <v>1566</v>
      </c>
      <c r="B1568" s="63" t="s">
        <v>1986</v>
      </c>
      <c r="C1568" s="7" t="s">
        <v>12</v>
      </c>
      <c r="D1568" s="64" t="s">
        <v>282</v>
      </c>
      <c r="E1568" s="61">
        <v>10278</v>
      </c>
      <c r="F1568" s="7" t="s">
        <v>12</v>
      </c>
      <c r="G1568" s="61" t="s">
        <v>1704</v>
      </c>
      <c r="H1568" s="63" t="s">
        <v>1960</v>
      </c>
    </row>
    <row r="1569" spans="1:8" ht="34.5" customHeight="1">
      <c r="A1569" s="9">
        <v>1567</v>
      </c>
      <c r="B1569" s="63" t="s">
        <v>1987</v>
      </c>
      <c r="C1569" s="7" t="s">
        <v>12</v>
      </c>
      <c r="D1569" s="64" t="s">
        <v>282</v>
      </c>
      <c r="E1569" s="61">
        <v>10279</v>
      </c>
      <c r="F1569" s="7" t="s">
        <v>12</v>
      </c>
      <c r="G1569" s="61" t="s">
        <v>1704</v>
      </c>
      <c r="H1569" s="63" t="s">
        <v>1960</v>
      </c>
    </row>
    <row r="1570" spans="1:8" ht="34.5" customHeight="1">
      <c r="A1570" s="9">
        <v>1568</v>
      </c>
      <c r="B1570" s="63" t="s">
        <v>1988</v>
      </c>
      <c r="C1570" s="7" t="s">
        <v>12</v>
      </c>
      <c r="D1570" s="64" t="s">
        <v>282</v>
      </c>
      <c r="E1570" s="61">
        <v>10280</v>
      </c>
      <c r="F1570" s="7" t="s">
        <v>12</v>
      </c>
      <c r="G1570" s="61" t="s">
        <v>1704</v>
      </c>
      <c r="H1570" s="63" t="s">
        <v>1960</v>
      </c>
    </row>
    <row r="1571" spans="1:8" ht="34.5" customHeight="1">
      <c r="A1571" s="9">
        <v>1569</v>
      </c>
      <c r="B1571" s="63" t="s">
        <v>1989</v>
      </c>
      <c r="C1571" s="7" t="s">
        <v>12</v>
      </c>
      <c r="D1571" s="64" t="s">
        <v>282</v>
      </c>
      <c r="E1571" s="61">
        <v>10281</v>
      </c>
      <c r="F1571" s="7" t="s">
        <v>12</v>
      </c>
      <c r="G1571" s="61" t="s">
        <v>1704</v>
      </c>
      <c r="H1571" s="63" t="s">
        <v>1960</v>
      </c>
    </row>
    <row r="1572" spans="1:8" ht="34.5" customHeight="1">
      <c r="A1572" s="9">
        <v>1570</v>
      </c>
      <c r="B1572" s="63" t="s">
        <v>1990</v>
      </c>
      <c r="C1572" s="7" t="s">
        <v>12</v>
      </c>
      <c r="D1572" s="64" t="s">
        <v>282</v>
      </c>
      <c r="E1572" s="61">
        <v>10282</v>
      </c>
      <c r="F1572" s="7" t="s">
        <v>12</v>
      </c>
      <c r="G1572" s="61" t="s">
        <v>1704</v>
      </c>
      <c r="H1572" s="63" t="s">
        <v>1960</v>
      </c>
    </row>
    <row r="1573" spans="1:8" ht="34.5" customHeight="1">
      <c r="A1573" s="9">
        <v>1571</v>
      </c>
      <c r="B1573" s="63" t="s">
        <v>1991</v>
      </c>
      <c r="C1573" s="7" t="s">
        <v>12</v>
      </c>
      <c r="D1573" s="64" t="s">
        <v>282</v>
      </c>
      <c r="E1573" s="61">
        <v>10283</v>
      </c>
      <c r="F1573" s="7" t="s">
        <v>12</v>
      </c>
      <c r="G1573" s="61" t="s">
        <v>1704</v>
      </c>
      <c r="H1573" s="63" t="s">
        <v>1960</v>
      </c>
    </row>
    <row r="1574" spans="1:8" ht="34.5" customHeight="1">
      <c r="A1574" s="9">
        <v>1572</v>
      </c>
      <c r="B1574" s="63" t="s">
        <v>1992</v>
      </c>
      <c r="C1574" s="7" t="s">
        <v>12</v>
      </c>
      <c r="D1574" s="64" t="s">
        <v>282</v>
      </c>
      <c r="E1574" s="61">
        <v>10284</v>
      </c>
      <c r="F1574" s="7" t="s">
        <v>12</v>
      </c>
      <c r="G1574" s="61" t="s">
        <v>1704</v>
      </c>
      <c r="H1574" s="63" t="s">
        <v>1960</v>
      </c>
    </row>
    <row r="1575" spans="1:8" ht="34.5" customHeight="1">
      <c r="A1575" s="9">
        <v>1573</v>
      </c>
      <c r="B1575" s="63" t="s">
        <v>1993</v>
      </c>
      <c r="C1575" s="7" t="s">
        <v>12</v>
      </c>
      <c r="D1575" s="64" t="s">
        <v>282</v>
      </c>
      <c r="E1575" s="61">
        <v>10285</v>
      </c>
      <c r="F1575" s="7" t="s">
        <v>12</v>
      </c>
      <c r="G1575" s="61" t="s">
        <v>1704</v>
      </c>
      <c r="H1575" s="63" t="s">
        <v>1960</v>
      </c>
    </row>
    <row r="1576" spans="1:8" ht="34.5" customHeight="1">
      <c r="A1576" s="9">
        <v>1574</v>
      </c>
      <c r="B1576" s="63" t="s">
        <v>1994</v>
      </c>
      <c r="C1576" s="7" t="s">
        <v>12</v>
      </c>
      <c r="D1576" s="64" t="s">
        <v>282</v>
      </c>
      <c r="E1576" s="61">
        <v>10286</v>
      </c>
      <c r="F1576" s="7" t="s">
        <v>12</v>
      </c>
      <c r="G1576" s="61" t="s">
        <v>1704</v>
      </c>
      <c r="H1576" s="63" t="s">
        <v>1960</v>
      </c>
    </row>
    <row r="1577" spans="1:8" ht="34.5" customHeight="1">
      <c r="A1577" s="9">
        <v>1575</v>
      </c>
      <c r="B1577" s="63" t="s">
        <v>1995</v>
      </c>
      <c r="C1577" s="7" t="s">
        <v>12</v>
      </c>
      <c r="D1577" s="64" t="s">
        <v>282</v>
      </c>
      <c r="E1577" s="61">
        <v>10287</v>
      </c>
      <c r="F1577" s="7" t="s">
        <v>12</v>
      </c>
      <c r="G1577" s="61" t="s">
        <v>1704</v>
      </c>
      <c r="H1577" s="63" t="s">
        <v>1960</v>
      </c>
    </row>
    <row r="1578" spans="1:8" ht="34.5" customHeight="1">
      <c r="A1578" s="9">
        <v>1576</v>
      </c>
      <c r="B1578" s="63" t="s">
        <v>1996</v>
      </c>
      <c r="C1578" s="7" t="s">
        <v>12</v>
      </c>
      <c r="D1578" s="64" t="s">
        <v>282</v>
      </c>
      <c r="E1578" s="61">
        <v>10288</v>
      </c>
      <c r="F1578" s="7" t="s">
        <v>12</v>
      </c>
      <c r="G1578" s="61" t="s">
        <v>1704</v>
      </c>
      <c r="H1578" s="63" t="s">
        <v>1960</v>
      </c>
    </row>
    <row r="1579" spans="1:8" ht="34.5" customHeight="1">
      <c r="A1579" s="9">
        <v>1577</v>
      </c>
      <c r="B1579" s="63" t="s">
        <v>1997</v>
      </c>
      <c r="C1579" s="7" t="s">
        <v>12</v>
      </c>
      <c r="D1579" s="64" t="s">
        <v>282</v>
      </c>
      <c r="E1579" s="61">
        <v>10289</v>
      </c>
      <c r="F1579" s="7" t="s">
        <v>12</v>
      </c>
      <c r="G1579" s="61" t="s">
        <v>1704</v>
      </c>
      <c r="H1579" s="63" t="s">
        <v>1960</v>
      </c>
    </row>
    <row r="1580" spans="1:8" ht="34.5" customHeight="1">
      <c r="A1580" s="9">
        <v>1578</v>
      </c>
      <c r="B1580" s="63" t="s">
        <v>1998</v>
      </c>
      <c r="C1580" s="7" t="s">
        <v>12</v>
      </c>
      <c r="D1580" s="64" t="s">
        <v>282</v>
      </c>
      <c r="E1580" s="61">
        <v>10290</v>
      </c>
      <c r="F1580" s="7" t="s">
        <v>12</v>
      </c>
      <c r="G1580" s="61" t="s">
        <v>1704</v>
      </c>
      <c r="H1580" s="63" t="s">
        <v>1960</v>
      </c>
    </row>
    <row r="1581" spans="1:8" ht="34.5" customHeight="1">
      <c r="A1581" s="9">
        <v>1579</v>
      </c>
      <c r="B1581" s="63" t="s">
        <v>1999</v>
      </c>
      <c r="C1581" s="7" t="s">
        <v>12</v>
      </c>
      <c r="D1581" s="64" t="s">
        <v>282</v>
      </c>
      <c r="E1581" s="61">
        <v>10291</v>
      </c>
      <c r="F1581" s="7" t="s">
        <v>12</v>
      </c>
      <c r="G1581" s="61" t="s">
        <v>1704</v>
      </c>
      <c r="H1581" s="63" t="s">
        <v>1960</v>
      </c>
    </row>
    <row r="1582" spans="1:8" ht="34.5" customHeight="1">
      <c r="A1582" s="9">
        <v>1580</v>
      </c>
      <c r="B1582" s="63" t="s">
        <v>2000</v>
      </c>
      <c r="C1582" s="7" t="s">
        <v>12</v>
      </c>
      <c r="D1582" s="64" t="s">
        <v>282</v>
      </c>
      <c r="E1582" s="61">
        <v>10292</v>
      </c>
      <c r="F1582" s="7" t="s">
        <v>12</v>
      </c>
      <c r="G1582" s="61" t="s">
        <v>1704</v>
      </c>
      <c r="H1582" s="63" t="s">
        <v>1960</v>
      </c>
    </row>
    <row r="1583" spans="1:8" ht="34.5" customHeight="1">
      <c r="A1583" s="9">
        <v>1581</v>
      </c>
      <c r="B1583" s="63" t="s">
        <v>2001</v>
      </c>
      <c r="C1583" s="7" t="s">
        <v>12</v>
      </c>
      <c r="D1583" s="64" t="s">
        <v>282</v>
      </c>
      <c r="E1583" s="61">
        <v>10293</v>
      </c>
      <c r="F1583" s="7" t="s">
        <v>12</v>
      </c>
      <c r="G1583" s="61" t="s">
        <v>1704</v>
      </c>
      <c r="H1583" s="63" t="s">
        <v>1960</v>
      </c>
    </row>
    <row r="1584" spans="1:8" ht="34.5" customHeight="1">
      <c r="A1584" s="9">
        <v>1582</v>
      </c>
      <c r="B1584" s="63" t="s">
        <v>2002</v>
      </c>
      <c r="C1584" s="7" t="s">
        <v>12</v>
      </c>
      <c r="D1584" s="64" t="s">
        <v>282</v>
      </c>
      <c r="E1584" s="61">
        <v>10294</v>
      </c>
      <c r="F1584" s="7" t="s">
        <v>12</v>
      </c>
      <c r="G1584" s="61" t="s">
        <v>1704</v>
      </c>
      <c r="H1584" s="63" t="s">
        <v>1960</v>
      </c>
    </row>
    <row r="1585" spans="1:8" ht="34.5" customHeight="1">
      <c r="A1585" s="9">
        <v>1583</v>
      </c>
      <c r="B1585" s="63" t="s">
        <v>2003</v>
      </c>
      <c r="C1585" s="7" t="s">
        <v>12</v>
      </c>
      <c r="D1585" s="64" t="s">
        <v>282</v>
      </c>
      <c r="E1585" s="61">
        <v>10295</v>
      </c>
      <c r="F1585" s="7" t="s">
        <v>12</v>
      </c>
      <c r="G1585" s="61" t="s">
        <v>1704</v>
      </c>
      <c r="H1585" s="63" t="s">
        <v>1960</v>
      </c>
    </row>
    <row r="1586" spans="1:8" ht="34.5" customHeight="1">
      <c r="A1586" s="9">
        <v>1584</v>
      </c>
      <c r="B1586" s="63" t="s">
        <v>2004</v>
      </c>
      <c r="C1586" s="7" t="s">
        <v>12</v>
      </c>
      <c r="D1586" s="64" t="s">
        <v>282</v>
      </c>
      <c r="E1586" s="61">
        <v>10296</v>
      </c>
      <c r="F1586" s="7" t="s">
        <v>12</v>
      </c>
      <c r="G1586" s="61" t="s">
        <v>1704</v>
      </c>
      <c r="H1586" s="63" t="s">
        <v>1960</v>
      </c>
    </row>
    <row r="1587" spans="1:8" ht="34.5" customHeight="1">
      <c r="A1587" s="9">
        <v>1585</v>
      </c>
      <c r="B1587" s="63" t="s">
        <v>2005</v>
      </c>
      <c r="C1587" s="7" t="s">
        <v>12</v>
      </c>
      <c r="D1587" s="64" t="s">
        <v>282</v>
      </c>
      <c r="E1587" s="61">
        <v>10297</v>
      </c>
      <c r="F1587" s="7" t="s">
        <v>12</v>
      </c>
      <c r="G1587" s="61" t="s">
        <v>1704</v>
      </c>
      <c r="H1587" s="63" t="s">
        <v>1960</v>
      </c>
    </row>
    <row r="1588" spans="1:8" ht="34.5" customHeight="1">
      <c r="A1588" s="9">
        <v>1586</v>
      </c>
      <c r="B1588" s="63" t="s">
        <v>2006</v>
      </c>
      <c r="C1588" s="7" t="s">
        <v>12</v>
      </c>
      <c r="D1588" s="64" t="s">
        <v>282</v>
      </c>
      <c r="E1588" s="61">
        <v>10298</v>
      </c>
      <c r="F1588" s="7" t="s">
        <v>12</v>
      </c>
      <c r="G1588" s="61" t="s">
        <v>1704</v>
      </c>
      <c r="H1588" s="63" t="s">
        <v>1960</v>
      </c>
    </row>
    <row r="1589" spans="1:8" ht="34.5" customHeight="1">
      <c r="A1589" s="9">
        <v>1587</v>
      </c>
      <c r="B1589" s="63" t="s">
        <v>2007</v>
      </c>
      <c r="C1589" s="7" t="s">
        <v>12</v>
      </c>
      <c r="D1589" s="64" t="s">
        <v>282</v>
      </c>
      <c r="E1589" s="61">
        <v>10299</v>
      </c>
      <c r="F1589" s="7" t="s">
        <v>12</v>
      </c>
      <c r="G1589" s="61" t="s">
        <v>1704</v>
      </c>
      <c r="H1589" s="63" t="s">
        <v>1960</v>
      </c>
    </row>
    <row r="1590" spans="1:8" ht="34.5" customHeight="1">
      <c r="A1590" s="9">
        <v>1588</v>
      </c>
      <c r="B1590" s="63" t="s">
        <v>2008</v>
      </c>
      <c r="C1590" s="7" t="s">
        <v>12</v>
      </c>
      <c r="D1590" s="64" t="s">
        <v>282</v>
      </c>
      <c r="E1590" s="61">
        <v>10300</v>
      </c>
      <c r="F1590" s="7" t="s">
        <v>12</v>
      </c>
      <c r="G1590" s="61" t="s">
        <v>1704</v>
      </c>
      <c r="H1590" s="63" t="s">
        <v>1960</v>
      </c>
    </row>
    <row r="1591" spans="1:8" ht="34.5" customHeight="1">
      <c r="A1591" s="9">
        <v>1589</v>
      </c>
      <c r="B1591" s="63" t="s">
        <v>2009</v>
      </c>
      <c r="C1591" s="7" t="s">
        <v>12</v>
      </c>
      <c r="D1591" s="64" t="s">
        <v>282</v>
      </c>
      <c r="E1591" s="61">
        <v>10301</v>
      </c>
      <c r="F1591" s="7" t="s">
        <v>12</v>
      </c>
      <c r="G1591" s="61" t="s">
        <v>1704</v>
      </c>
      <c r="H1591" s="63" t="s">
        <v>1960</v>
      </c>
    </row>
    <row r="1592" spans="1:8" ht="34.5" customHeight="1">
      <c r="A1592" s="9">
        <v>1590</v>
      </c>
      <c r="B1592" s="63" t="s">
        <v>2010</v>
      </c>
      <c r="C1592" s="7" t="s">
        <v>12</v>
      </c>
      <c r="D1592" s="64" t="s">
        <v>282</v>
      </c>
      <c r="E1592" s="61">
        <v>10302</v>
      </c>
      <c r="F1592" s="7" t="s">
        <v>12</v>
      </c>
      <c r="G1592" s="61" t="s">
        <v>1704</v>
      </c>
      <c r="H1592" s="63" t="s">
        <v>1960</v>
      </c>
    </row>
    <row r="1593" spans="1:8" ht="34.5" customHeight="1">
      <c r="A1593" s="9">
        <v>1591</v>
      </c>
      <c r="B1593" s="63" t="s">
        <v>2011</v>
      </c>
      <c r="C1593" s="7" t="s">
        <v>12</v>
      </c>
      <c r="D1593" s="64" t="s">
        <v>282</v>
      </c>
      <c r="E1593" s="61">
        <v>10303</v>
      </c>
      <c r="F1593" s="7" t="s">
        <v>12</v>
      </c>
      <c r="G1593" s="61" t="s">
        <v>1704</v>
      </c>
      <c r="H1593" s="63" t="s">
        <v>1960</v>
      </c>
    </row>
    <row r="1594" spans="1:8" ht="34.5" customHeight="1">
      <c r="A1594" s="9">
        <v>1592</v>
      </c>
      <c r="B1594" s="63" t="s">
        <v>2012</v>
      </c>
      <c r="C1594" s="7" t="s">
        <v>12</v>
      </c>
      <c r="D1594" s="64" t="s">
        <v>282</v>
      </c>
      <c r="E1594" s="61">
        <v>10304</v>
      </c>
      <c r="F1594" s="7" t="s">
        <v>12</v>
      </c>
      <c r="G1594" s="61" t="s">
        <v>1704</v>
      </c>
      <c r="H1594" s="63" t="s">
        <v>1960</v>
      </c>
    </row>
    <row r="1595" spans="1:8" ht="34.5" customHeight="1">
      <c r="A1595" s="9">
        <v>1593</v>
      </c>
      <c r="B1595" s="63" t="s">
        <v>2013</v>
      </c>
      <c r="C1595" s="7" t="s">
        <v>12</v>
      </c>
      <c r="D1595" s="64" t="s">
        <v>282</v>
      </c>
      <c r="E1595" s="61">
        <v>10305</v>
      </c>
      <c r="F1595" s="7" t="s">
        <v>12</v>
      </c>
      <c r="G1595" s="61" t="s">
        <v>1704</v>
      </c>
      <c r="H1595" s="63" t="s">
        <v>1960</v>
      </c>
    </row>
    <row r="1596" spans="1:8" ht="34.5" customHeight="1">
      <c r="A1596" s="9">
        <v>1594</v>
      </c>
      <c r="B1596" s="63" t="s">
        <v>2014</v>
      </c>
      <c r="C1596" s="7" t="s">
        <v>12</v>
      </c>
      <c r="D1596" s="64" t="s">
        <v>282</v>
      </c>
      <c r="E1596" s="61">
        <v>10306</v>
      </c>
      <c r="F1596" s="7" t="s">
        <v>12</v>
      </c>
      <c r="G1596" s="61" t="s">
        <v>1704</v>
      </c>
      <c r="H1596" s="63" t="s">
        <v>1960</v>
      </c>
    </row>
    <row r="1597" spans="1:8" ht="34.5" customHeight="1">
      <c r="A1597" s="9">
        <v>1595</v>
      </c>
      <c r="B1597" s="63" t="s">
        <v>2015</v>
      </c>
      <c r="C1597" s="7" t="s">
        <v>12</v>
      </c>
      <c r="D1597" s="64" t="s">
        <v>282</v>
      </c>
      <c r="E1597" s="61">
        <v>10307</v>
      </c>
      <c r="F1597" s="7" t="s">
        <v>12</v>
      </c>
      <c r="G1597" s="61" t="s">
        <v>1704</v>
      </c>
      <c r="H1597" s="63" t="s">
        <v>1960</v>
      </c>
    </row>
    <row r="1598" spans="1:8" ht="34.5" customHeight="1">
      <c r="A1598" s="9">
        <v>1596</v>
      </c>
      <c r="B1598" s="63" t="s">
        <v>2016</v>
      </c>
      <c r="C1598" s="7" t="s">
        <v>12</v>
      </c>
      <c r="D1598" s="64" t="s">
        <v>282</v>
      </c>
      <c r="E1598" s="61">
        <v>10308</v>
      </c>
      <c r="F1598" s="7" t="s">
        <v>12</v>
      </c>
      <c r="G1598" s="61" t="s">
        <v>1704</v>
      </c>
      <c r="H1598" s="63" t="s">
        <v>1960</v>
      </c>
    </row>
    <row r="1599" spans="1:8" ht="34.5" customHeight="1">
      <c r="A1599" s="9">
        <v>1597</v>
      </c>
      <c r="B1599" s="63" t="s">
        <v>2017</v>
      </c>
      <c r="C1599" s="7" t="s">
        <v>12</v>
      </c>
      <c r="D1599" s="64" t="s">
        <v>282</v>
      </c>
      <c r="E1599" s="61">
        <v>10309</v>
      </c>
      <c r="F1599" s="7" t="s">
        <v>12</v>
      </c>
      <c r="G1599" s="61" t="s">
        <v>1704</v>
      </c>
      <c r="H1599" s="63" t="s">
        <v>1960</v>
      </c>
    </row>
    <row r="1600" spans="1:8" ht="34.5" customHeight="1">
      <c r="A1600" s="9">
        <v>1598</v>
      </c>
      <c r="B1600" s="63" t="s">
        <v>2018</v>
      </c>
      <c r="C1600" s="7" t="s">
        <v>12</v>
      </c>
      <c r="D1600" s="64" t="s">
        <v>282</v>
      </c>
      <c r="E1600" s="61">
        <v>10310</v>
      </c>
      <c r="F1600" s="7" t="s">
        <v>12</v>
      </c>
      <c r="G1600" s="61" t="s">
        <v>1704</v>
      </c>
      <c r="H1600" s="63" t="s">
        <v>1960</v>
      </c>
    </row>
    <row r="1601" spans="1:8" ht="34.5" customHeight="1">
      <c r="A1601" s="9">
        <v>1599</v>
      </c>
      <c r="B1601" s="63" t="s">
        <v>2019</v>
      </c>
      <c r="C1601" s="7" t="s">
        <v>12</v>
      </c>
      <c r="D1601" s="64" t="s">
        <v>282</v>
      </c>
      <c r="E1601" s="61">
        <v>10311</v>
      </c>
      <c r="F1601" s="7" t="s">
        <v>12</v>
      </c>
      <c r="G1601" s="61" t="s">
        <v>1704</v>
      </c>
      <c r="H1601" s="63" t="s">
        <v>1960</v>
      </c>
    </row>
    <row r="1602" spans="1:8" ht="34.5" customHeight="1">
      <c r="A1602" s="9">
        <v>1600</v>
      </c>
      <c r="B1602" s="63" t="s">
        <v>2020</v>
      </c>
      <c r="C1602" s="7" t="s">
        <v>12</v>
      </c>
      <c r="D1602" s="64" t="s">
        <v>282</v>
      </c>
      <c r="E1602" s="61">
        <v>10312</v>
      </c>
      <c r="F1602" s="7" t="s">
        <v>12</v>
      </c>
      <c r="G1602" s="61" t="s">
        <v>1704</v>
      </c>
      <c r="H1602" s="63" t="s">
        <v>1960</v>
      </c>
    </row>
    <row r="1603" spans="1:8" ht="34.5" customHeight="1">
      <c r="A1603" s="9">
        <v>1601</v>
      </c>
      <c r="B1603" s="63" t="s">
        <v>2021</v>
      </c>
      <c r="C1603" s="7" t="s">
        <v>12</v>
      </c>
      <c r="D1603" s="64" t="s">
        <v>282</v>
      </c>
      <c r="E1603" s="61">
        <v>10313</v>
      </c>
      <c r="F1603" s="7" t="s">
        <v>12</v>
      </c>
      <c r="G1603" s="61" t="s">
        <v>1704</v>
      </c>
      <c r="H1603" s="63" t="s">
        <v>1960</v>
      </c>
    </row>
    <row r="1604" spans="1:8" ht="34.5" customHeight="1">
      <c r="A1604" s="9">
        <v>1602</v>
      </c>
      <c r="B1604" s="63" t="s">
        <v>2022</v>
      </c>
      <c r="C1604" s="7" t="s">
        <v>12</v>
      </c>
      <c r="D1604" s="64" t="s">
        <v>282</v>
      </c>
      <c r="E1604" s="61">
        <v>10314</v>
      </c>
      <c r="F1604" s="7" t="s">
        <v>12</v>
      </c>
      <c r="G1604" s="61" t="s">
        <v>1704</v>
      </c>
      <c r="H1604" s="63" t="s">
        <v>1960</v>
      </c>
    </row>
    <row r="1605" spans="1:8" ht="34.5" customHeight="1">
      <c r="A1605" s="9">
        <v>1603</v>
      </c>
      <c r="B1605" s="63" t="s">
        <v>2023</v>
      </c>
      <c r="C1605" s="7" t="s">
        <v>12</v>
      </c>
      <c r="D1605" s="64" t="s">
        <v>282</v>
      </c>
      <c r="E1605" s="61">
        <v>10315</v>
      </c>
      <c r="F1605" s="7" t="s">
        <v>12</v>
      </c>
      <c r="G1605" s="61" t="s">
        <v>1704</v>
      </c>
      <c r="H1605" s="63" t="s">
        <v>1960</v>
      </c>
    </row>
    <row r="1606" spans="1:8" ht="34.5" customHeight="1">
      <c r="A1606" s="9">
        <v>1604</v>
      </c>
      <c r="B1606" s="63" t="s">
        <v>2024</v>
      </c>
      <c r="C1606" s="7" t="s">
        <v>12</v>
      </c>
      <c r="D1606" s="64" t="s">
        <v>282</v>
      </c>
      <c r="E1606" s="61">
        <v>10316</v>
      </c>
      <c r="F1606" s="7" t="s">
        <v>12</v>
      </c>
      <c r="G1606" s="61" t="s">
        <v>1704</v>
      </c>
      <c r="H1606" s="63" t="s">
        <v>1960</v>
      </c>
    </row>
    <row r="1607" spans="1:8" ht="34.5" customHeight="1">
      <c r="A1607" s="9">
        <v>1605</v>
      </c>
      <c r="B1607" s="63" t="s">
        <v>2025</v>
      </c>
      <c r="C1607" s="7" t="s">
        <v>12</v>
      </c>
      <c r="D1607" s="64" t="s">
        <v>282</v>
      </c>
      <c r="E1607" s="61">
        <v>10317</v>
      </c>
      <c r="F1607" s="7" t="s">
        <v>12</v>
      </c>
      <c r="G1607" s="61" t="s">
        <v>1704</v>
      </c>
      <c r="H1607" s="63" t="s">
        <v>1960</v>
      </c>
    </row>
    <row r="1608" spans="1:8" ht="34.5" customHeight="1">
      <c r="A1608" s="9">
        <v>1606</v>
      </c>
      <c r="B1608" s="63" t="s">
        <v>2026</v>
      </c>
      <c r="C1608" s="7" t="s">
        <v>12</v>
      </c>
      <c r="D1608" s="64" t="s">
        <v>282</v>
      </c>
      <c r="E1608" s="61">
        <v>10318</v>
      </c>
      <c r="F1608" s="7" t="s">
        <v>12</v>
      </c>
      <c r="G1608" s="61" t="s">
        <v>1704</v>
      </c>
      <c r="H1608" s="63" t="s">
        <v>1960</v>
      </c>
    </row>
    <row r="1609" spans="1:8" ht="34.5" customHeight="1">
      <c r="A1609" s="9">
        <v>1607</v>
      </c>
      <c r="B1609" s="63" t="s">
        <v>2027</v>
      </c>
      <c r="C1609" s="7" t="s">
        <v>12</v>
      </c>
      <c r="D1609" s="64" t="s">
        <v>282</v>
      </c>
      <c r="E1609" s="61">
        <v>10319</v>
      </c>
      <c r="F1609" s="7" t="s">
        <v>12</v>
      </c>
      <c r="G1609" s="61" t="s">
        <v>1704</v>
      </c>
      <c r="H1609" s="63" t="s">
        <v>1960</v>
      </c>
    </row>
    <row r="1610" spans="1:8" ht="34.5" customHeight="1">
      <c r="A1610" s="9">
        <v>1608</v>
      </c>
      <c r="B1610" s="63" t="s">
        <v>2028</v>
      </c>
      <c r="C1610" s="7" t="s">
        <v>12</v>
      </c>
      <c r="D1610" s="64" t="s">
        <v>282</v>
      </c>
      <c r="E1610" s="61">
        <v>10320</v>
      </c>
      <c r="F1610" s="7" t="s">
        <v>12</v>
      </c>
      <c r="G1610" s="61" t="s">
        <v>1704</v>
      </c>
      <c r="H1610" s="63" t="s">
        <v>1960</v>
      </c>
    </row>
    <row r="1611" spans="1:8" ht="34.5" customHeight="1">
      <c r="A1611" s="9">
        <v>1609</v>
      </c>
      <c r="B1611" s="63" t="s">
        <v>2029</v>
      </c>
      <c r="C1611" s="7" t="s">
        <v>12</v>
      </c>
      <c r="D1611" s="64" t="s">
        <v>282</v>
      </c>
      <c r="E1611" s="61">
        <v>10321</v>
      </c>
      <c r="F1611" s="7" t="s">
        <v>12</v>
      </c>
      <c r="G1611" s="61" t="s">
        <v>1704</v>
      </c>
      <c r="H1611" s="63" t="s">
        <v>1960</v>
      </c>
    </row>
    <row r="1612" spans="1:8" ht="34.5" customHeight="1">
      <c r="A1612" s="9">
        <v>1610</v>
      </c>
      <c r="B1612" s="63" t="s">
        <v>2030</v>
      </c>
      <c r="C1612" s="7" t="s">
        <v>12</v>
      </c>
      <c r="D1612" s="64" t="s">
        <v>282</v>
      </c>
      <c r="E1612" s="61">
        <v>10322</v>
      </c>
      <c r="F1612" s="7" t="s">
        <v>12</v>
      </c>
      <c r="G1612" s="61" t="s">
        <v>1704</v>
      </c>
      <c r="H1612" s="63" t="s">
        <v>1960</v>
      </c>
    </row>
    <row r="1613" spans="1:8" ht="34.5" customHeight="1">
      <c r="A1613" s="9">
        <v>1611</v>
      </c>
      <c r="B1613" s="63" t="s">
        <v>2031</v>
      </c>
      <c r="C1613" s="7" t="s">
        <v>12</v>
      </c>
      <c r="D1613" s="64" t="s">
        <v>282</v>
      </c>
      <c r="E1613" s="61">
        <v>10323</v>
      </c>
      <c r="F1613" s="7" t="s">
        <v>12</v>
      </c>
      <c r="G1613" s="61" t="s">
        <v>1704</v>
      </c>
      <c r="H1613" s="63" t="s">
        <v>1960</v>
      </c>
    </row>
    <row r="1614" spans="1:8" ht="34.5" customHeight="1">
      <c r="A1614" s="9">
        <v>1612</v>
      </c>
      <c r="B1614" s="63" t="s">
        <v>2032</v>
      </c>
      <c r="C1614" s="7" t="s">
        <v>12</v>
      </c>
      <c r="D1614" s="64" t="s">
        <v>282</v>
      </c>
      <c r="E1614" s="61">
        <v>10324</v>
      </c>
      <c r="F1614" s="7" t="s">
        <v>12</v>
      </c>
      <c r="G1614" s="61" t="s">
        <v>1704</v>
      </c>
      <c r="H1614" s="63" t="s">
        <v>1960</v>
      </c>
    </row>
    <row r="1615" spans="1:8" ht="34.5" customHeight="1">
      <c r="A1615" s="9">
        <v>1613</v>
      </c>
      <c r="B1615" s="63" t="s">
        <v>2033</v>
      </c>
      <c r="C1615" s="7" t="s">
        <v>12</v>
      </c>
      <c r="D1615" s="64" t="s">
        <v>282</v>
      </c>
      <c r="E1615" s="61">
        <v>10325</v>
      </c>
      <c r="F1615" s="7" t="s">
        <v>12</v>
      </c>
      <c r="G1615" s="61" t="s">
        <v>1704</v>
      </c>
      <c r="H1615" s="63" t="s">
        <v>1960</v>
      </c>
    </row>
    <row r="1616" spans="1:8" ht="34.5" customHeight="1">
      <c r="A1616" s="9">
        <v>1614</v>
      </c>
      <c r="B1616" s="63" t="s">
        <v>2034</v>
      </c>
      <c r="C1616" s="7" t="s">
        <v>12</v>
      </c>
      <c r="D1616" s="64" t="s">
        <v>282</v>
      </c>
      <c r="E1616" s="61">
        <v>10326</v>
      </c>
      <c r="F1616" s="7" t="s">
        <v>12</v>
      </c>
      <c r="G1616" s="61" t="s">
        <v>1704</v>
      </c>
      <c r="H1616" s="63" t="s">
        <v>1960</v>
      </c>
    </row>
    <row r="1617" spans="1:8" ht="34.5" customHeight="1">
      <c r="A1617" s="9">
        <v>1615</v>
      </c>
      <c r="B1617" s="63" t="s">
        <v>2035</v>
      </c>
      <c r="C1617" s="7" t="s">
        <v>12</v>
      </c>
      <c r="D1617" s="64" t="s">
        <v>282</v>
      </c>
      <c r="E1617" s="61">
        <v>10327</v>
      </c>
      <c r="F1617" s="7" t="s">
        <v>12</v>
      </c>
      <c r="G1617" s="61" t="s">
        <v>1704</v>
      </c>
      <c r="H1617" s="63" t="s">
        <v>1960</v>
      </c>
    </row>
    <row r="1618" spans="1:8" ht="34.5" customHeight="1">
      <c r="A1618" s="9">
        <v>1616</v>
      </c>
      <c r="B1618" s="63" t="s">
        <v>2036</v>
      </c>
      <c r="C1618" s="7" t="s">
        <v>12</v>
      </c>
      <c r="D1618" s="64" t="s">
        <v>282</v>
      </c>
      <c r="E1618" s="61">
        <v>10328</v>
      </c>
      <c r="F1618" s="7" t="s">
        <v>12</v>
      </c>
      <c r="G1618" s="61" t="s">
        <v>1704</v>
      </c>
      <c r="H1618" s="63" t="s">
        <v>1960</v>
      </c>
    </row>
    <row r="1619" spans="1:8" ht="34.5" customHeight="1">
      <c r="A1619" s="9">
        <v>1617</v>
      </c>
      <c r="B1619" s="63" t="s">
        <v>2037</v>
      </c>
      <c r="C1619" s="7" t="s">
        <v>12</v>
      </c>
      <c r="D1619" s="64" t="s">
        <v>282</v>
      </c>
      <c r="E1619" s="61">
        <v>10329</v>
      </c>
      <c r="F1619" s="7" t="s">
        <v>12</v>
      </c>
      <c r="G1619" s="61" t="s">
        <v>1704</v>
      </c>
      <c r="H1619" s="63" t="s">
        <v>1960</v>
      </c>
    </row>
    <row r="1620" spans="1:8" ht="34.5" customHeight="1">
      <c r="A1620" s="9">
        <v>1618</v>
      </c>
      <c r="B1620" s="63" t="s">
        <v>2038</v>
      </c>
      <c r="C1620" s="7" t="s">
        <v>12</v>
      </c>
      <c r="D1620" s="64" t="s">
        <v>282</v>
      </c>
      <c r="E1620" s="61">
        <v>10330</v>
      </c>
      <c r="F1620" s="7" t="s">
        <v>12</v>
      </c>
      <c r="G1620" s="61" t="s">
        <v>1704</v>
      </c>
      <c r="H1620" s="63" t="s">
        <v>1960</v>
      </c>
    </row>
    <row r="1621" spans="1:8" ht="34.5" customHeight="1">
      <c r="A1621" s="9">
        <v>1619</v>
      </c>
      <c r="B1621" s="63" t="s">
        <v>2039</v>
      </c>
      <c r="C1621" s="7" t="s">
        <v>12</v>
      </c>
      <c r="D1621" s="64" t="s">
        <v>282</v>
      </c>
      <c r="E1621" s="61">
        <v>10331</v>
      </c>
      <c r="F1621" s="7" t="s">
        <v>12</v>
      </c>
      <c r="G1621" s="61" t="s">
        <v>1704</v>
      </c>
      <c r="H1621" s="63" t="s">
        <v>1960</v>
      </c>
    </row>
    <row r="1622" spans="1:8" ht="34.5" customHeight="1">
      <c r="A1622" s="9">
        <v>1620</v>
      </c>
      <c r="B1622" s="63" t="s">
        <v>2040</v>
      </c>
      <c r="C1622" s="7" t="s">
        <v>12</v>
      </c>
      <c r="D1622" s="64" t="s">
        <v>282</v>
      </c>
      <c r="E1622" s="61">
        <v>10332</v>
      </c>
      <c r="F1622" s="7" t="s">
        <v>12</v>
      </c>
      <c r="G1622" s="61" t="s">
        <v>1704</v>
      </c>
      <c r="H1622" s="63" t="s">
        <v>1960</v>
      </c>
    </row>
    <row r="1623" spans="1:8" ht="34.5" customHeight="1">
      <c r="A1623" s="9">
        <v>1621</v>
      </c>
      <c r="B1623" s="63" t="s">
        <v>2041</v>
      </c>
      <c r="C1623" s="7" t="s">
        <v>12</v>
      </c>
      <c r="D1623" s="64" t="s">
        <v>282</v>
      </c>
      <c r="E1623" s="61">
        <v>10333</v>
      </c>
      <c r="F1623" s="7" t="s">
        <v>12</v>
      </c>
      <c r="G1623" s="61" t="s">
        <v>1704</v>
      </c>
      <c r="H1623" s="63" t="s">
        <v>1963</v>
      </c>
    </row>
    <row r="1624" spans="1:8" ht="34.5" customHeight="1">
      <c r="A1624" s="9">
        <v>1622</v>
      </c>
      <c r="B1624" s="63" t="s">
        <v>2042</v>
      </c>
      <c r="C1624" s="7" t="s">
        <v>12</v>
      </c>
      <c r="D1624" s="64" t="s">
        <v>282</v>
      </c>
      <c r="E1624" s="61">
        <v>10334</v>
      </c>
      <c r="F1624" s="7" t="s">
        <v>12</v>
      </c>
      <c r="G1624" s="61" t="s">
        <v>1704</v>
      </c>
      <c r="H1624" s="63" t="s">
        <v>1963</v>
      </c>
    </row>
    <row r="1625" spans="1:8" ht="34.5" customHeight="1">
      <c r="A1625" s="9">
        <v>1623</v>
      </c>
      <c r="B1625" s="63" t="s">
        <v>2043</v>
      </c>
      <c r="C1625" s="7" t="s">
        <v>12</v>
      </c>
      <c r="D1625" s="64" t="s">
        <v>282</v>
      </c>
      <c r="E1625" s="61">
        <v>10335</v>
      </c>
      <c r="F1625" s="7" t="s">
        <v>12</v>
      </c>
      <c r="G1625" s="61" t="s">
        <v>1704</v>
      </c>
      <c r="H1625" s="63" t="s">
        <v>1963</v>
      </c>
    </row>
    <row r="1626" spans="1:8" ht="34.5" customHeight="1">
      <c r="A1626" s="9">
        <v>1624</v>
      </c>
      <c r="B1626" s="63" t="s">
        <v>2044</v>
      </c>
      <c r="C1626" s="7" t="s">
        <v>12</v>
      </c>
      <c r="D1626" s="64" t="s">
        <v>282</v>
      </c>
      <c r="E1626" s="61">
        <v>10336</v>
      </c>
      <c r="F1626" s="7" t="s">
        <v>12</v>
      </c>
      <c r="G1626" s="61" t="s">
        <v>1704</v>
      </c>
      <c r="H1626" s="63" t="s">
        <v>1963</v>
      </c>
    </row>
    <row r="1627" spans="1:8" ht="34.5" customHeight="1">
      <c r="A1627" s="9">
        <v>1625</v>
      </c>
      <c r="B1627" s="63" t="s">
        <v>2045</v>
      </c>
      <c r="C1627" s="7" t="s">
        <v>12</v>
      </c>
      <c r="D1627" s="64" t="s">
        <v>282</v>
      </c>
      <c r="E1627" s="61">
        <v>10337</v>
      </c>
      <c r="F1627" s="7" t="s">
        <v>12</v>
      </c>
      <c r="G1627" s="61" t="s">
        <v>1704</v>
      </c>
      <c r="H1627" s="63" t="s">
        <v>1963</v>
      </c>
    </row>
    <row r="1628" spans="1:8" ht="34.5" customHeight="1">
      <c r="A1628" s="9">
        <v>1626</v>
      </c>
      <c r="B1628" s="63" t="s">
        <v>2046</v>
      </c>
      <c r="C1628" s="7" t="s">
        <v>12</v>
      </c>
      <c r="D1628" s="64" t="s">
        <v>282</v>
      </c>
      <c r="E1628" s="61">
        <v>10338</v>
      </c>
      <c r="F1628" s="7" t="s">
        <v>12</v>
      </c>
      <c r="G1628" s="61" t="s">
        <v>1704</v>
      </c>
      <c r="H1628" s="63" t="s">
        <v>1963</v>
      </c>
    </row>
    <row r="1629" spans="1:8" ht="34.5" customHeight="1">
      <c r="A1629" s="9">
        <v>1627</v>
      </c>
      <c r="B1629" s="63" t="s">
        <v>2047</v>
      </c>
      <c r="C1629" s="7" t="s">
        <v>12</v>
      </c>
      <c r="D1629" s="64" t="s">
        <v>282</v>
      </c>
      <c r="E1629" s="61">
        <v>10339</v>
      </c>
      <c r="F1629" s="7" t="s">
        <v>12</v>
      </c>
      <c r="G1629" s="61" t="s">
        <v>1704</v>
      </c>
      <c r="H1629" s="63" t="s">
        <v>1963</v>
      </c>
    </row>
    <row r="1630" spans="1:8" ht="34.5" customHeight="1">
      <c r="A1630" s="9">
        <v>1628</v>
      </c>
      <c r="B1630" s="63" t="s">
        <v>2048</v>
      </c>
      <c r="C1630" s="7" t="s">
        <v>12</v>
      </c>
      <c r="D1630" s="64" t="s">
        <v>282</v>
      </c>
      <c r="E1630" s="61">
        <v>10340</v>
      </c>
      <c r="F1630" s="7" t="s">
        <v>12</v>
      </c>
      <c r="G1630" s="61" t="s">
        <v>1704</v>
      </c>
      <c r="H1630" s="63" t="s">
        <v>1963</v>
      </c>
    </row>
    <row r="1631" spans="1:8" ht="34.5" customHeight="1">
      <c r="A1631" s="9">
        <v>1629</v>
      </c>
      <c r="B1631" s="63" t="s">
        <v>2049</v>
      </c>
      <c r="C1631" s="7" t="s">
        <v>12</v>
      </c>
      <c r="D1631" s="64" t="s">
        <v>282</v>
      </c>
      <c r="E1631" s="61">
        <v>10341</v>
      </c>
      <c r="F1631" s="7" t="s">
        <v>12</v>
      </c>
      <c r="G1631" s="61" t="s">
        <v>1704</v>
      </c>
      <c r="H1631" s="63" t="s">
        <v>1963</v>
      </c>
    </row>
    <row r="1632" spans="1:8" ht="34.5" customHeight="1">
      <c r="A1632" s="9">
        <v>1630</v>
      </c>
      <c r="B1632" s="63" t="s">
        <v>2050</v>
      </c>
      <c r="C1632" s="7" t="s">
        <v>12</v>
      </c>
      <c r="D1632" s="64" t="s">
        <v>282</v>
      </c>
      <c r="E1632" s="61">
        <v>10342</v>
      </c>
      <c r="F1632" s="7" t="s">
        <v>12</v>
      </c>
      <c r="G1632" s="61" t="s">
        <v>1704</v>
      </c>
      <c r="H1632" s="63" t="s">
        <v>1963</v>
      </c>
    </row>
    <row r="1633" spans="1:8" ht="34.5" customHeight="1">
      <c r="A1633" s="9">
        <v>1631</v>
      </c>
      <c r="B1633" s="63" t="s">
        <v>2051</v>
      </c>
      <c r="C1633" s="7" t="s">
        <v>12</v>
      </c>
      <c r="D1633" s="64" t="s">
        <v>282</v>
      </c>
      <c r="E1633" s="61">
        <v>10343</v>
      </c>
      <c r="F1633" s="7" t="s">
        <v>12</v>
      </c>
      <c r="G1633" s="61" t="s">
        <v>1704</v>
      </c>
      <c r="H1633" s="63" t="s">
        <v>1963</v>
      </c>
    </row>
    <row r="1634" spans="1:8" ht="34.5" customHeight="1">
      <c r="A1634" s="9">
        <v>1632</v>
      </c>
      <c r="B1634" s="63" t="s">
        <v>2052</v>
      </c>
      <c r="C1634" s="7" t="s">
        <v>12</v>
      </c>
      <c r="D1634" s="64" t="s">
        <v>282</v>
      </c>
      <c r="E1634" s="61">
        <v>10344</v>
      </c>
      <c r="F1634" s="7" t="s">
        <v>12</v>
      </c>
      <c r="G1634" s="61" t="s">
        <v>1704</v>
      </c>
      <c r="H1634" s="63" t="s">
        <v>1963</v>
      </c>
    </row>
    <row r="1635" spans="1:8" ht="34.5" customHeight="1">
      <c r="A1635" s="9">
        <v>1633</v>
      </c>
      <c r="B1635" s="63" t="s">
        <v>2053</v>
      </c>
      <c r="C1635" s="7" t="s">
        <v>12</v>
      </c>
      <c r="D1635" s="64" t="s">
        <v>282</v>
      </c>
      <c r="E1635" s="61">
        <v>10345</v>
      </c>
      <c r="F1635" s="7" t="s">
        <v>12</v>
      </c>
      <c r="G1635" s="61" t="s">
        <v>1704</v>
      </c>
      <c r="H1635" s="63" t="s">
        <v>1963</v>
      </c>
    </row>
    <row r="1636" spans="1:8" ht="34.5" customHeight="1">
      <c r="A1636" s="9">
        <v>1634</v>
      </c>
      <c r="B1636" s="63" t="s">
        <v>2054</v>
      </c>
      <c r="C1636" s="7" t="s">
        <v>12</v>
      </c>
      <c r="D1636" s="64" t="s">
        <v>282</v>
      </c>
      <c r="E1636" s="61">
        <v>10346</v>
      </c>
      <c r="F1636" s="7" t="s">
        <v>12</v>
      </c>
      <c r="G1636" s="61" t="s">
        <v>1704</v>
      </c>
      <c r="H1636" s="63" t="s">
        <v>1963</v>
      </c>
    </row>
    <row r="1637" spans="1:8" ht="34.5" customHeight="1">
      <c r="A1637" s="9">
        <v>1635</v>
      </c>
      <c r="B1637" s="63" t="s">
        <v>2055</v>
      </c>
      <c r="C1637" s="7" t="s">
        <v>12</v>
      </c>
      <c r="D1637" s="64" t="s">
        <v>282</v>
      </c>
      <c r="E1637" s="61">
        <v>10347</v>
      </c>
      <c r="F1637" s="7" t="s">
        <v>12</v>
      </c>
      <c r="G1637" s="61" t="s">
        <v>1704</v>
      </c>
      <c r="H1637" s="63" t="s">
        <v>1963</v>
      </c>
    </row>
    <row r="1638" spans="1:8" ht="34.5" customHeight="1">
      <c r="A1638" s="9">
        <v>1636</v>
      </c>
      <c r="B1638" s="63" t="s">
        <v>2056</v>
      </c>
      <c r="C1638" s="7" t="s">
        <v>12</v>
      </c>
      <c r="D1638" s="64" t="s">
        <v>282</v>
      </c>
      <c r="E1638" s="61">
        <v>10348</v>
      </c>
      <c r="F1638" s="7" t="s">
        <v>12</v>
      </c>
      <c r="G1638" s="61" t="s">
        <v>1704</v>
      </c>
      <c r="H1638" s="63" t="s">
        <v>1963</v>
      </c>
    </row>
    <row r="1639" spans="1:8" ht="34.5" customHeight="1">
      <c r="A1639" s="9">
        <v>1637</v>
      </c>
      <c r="B1639" s="63" t="s">
        <v>2057</v>
      </c>
      <c r="C1639" s="7" t="s">
        <v>12</v>
      </c>
      <c r="D1639" s="64" t="s">
        <v>282</v>
      </c>
      <c r="E1639" s="61">
        <v>10349</v>
      </c>
      <c r="F1639" s="7" t="s">
        <v>12</v>
      </c>
      <c r="G1639" s="61" t="s">
        <v>1704</v>
      </c>
      <c r="H1639" s="63" t="s">
        <v>1963</v>
      </c>
    </row>
    <row r="1640" spans="1:8" ht="34.5" customHeight="1">
      <c r="A1640" s="9">
        <v>1638</v>
      </c>
      <c r="B1640" s="63" t="s">
        <v>2058</v>
      </c>
      <c r="C1640" s="7" t="s">
        <v>12</v>
      </c>
      <c r="D1640" s="64" t="s">
        <v>282</v>
      </c>
      <c r="E1640" s="61">
        <v>10350</v>
      </c>
      <c r="F1640" s="7" t="s">
        <v>12</v>
      </c>
      <c r="G1640" s="61" t="s">
        <v>1704</v>
      </c>
      <c r="H1640" s="63" t="s">
        <v>1963</v>
      </c>
    </row>
    <row r="1641" spans="1:8" ht="34.5" customHeight="1">
      <c r="A1641" s="9">
        <v>1639</v>
      </c>
      <c r="B1641" s="63" t="s">
        <v>2059</v>
      </c>
      <c r="C1641" s="7" t="s">
        <v>12</v>
      </c>
      <c r="D1641" s="64" t="s">
        <v>282</v>
      </c>
      <c r="E1641" s="61">
        <v>10351</v>
      </c>
      <c r="F1641" s="7" t="s">
        <v>12</v>
      </c>
      <c r="G1641" s="61" t="s">
        <v>1704</v>
      </c>
      <c r="H1641" s="63" t="s">
        <v>1963</v>
      </c>
    </row>
    <row r="1642" spans="1:8" ht="34.5" customHeight="1">
      <c r="A1642" s="9">
        <v>1640</v>
      </c>
      <c r="B1642" s="63" t="s">
        <v>2060</v>
      </c>
      <c r="C1642" s="7" t="s">
        <v>12</v>
      </c>
      <c r="D1642" s="64" t="s">
        <v>282</v>
      </c>
      <c r="E1642" s="61">
        <v>10352</v>
      </c>
      <c r="F1642" s="7" t="s">
        <v>12</v>
      </c>
      <c r="G1642" s="61" t="s">
        <v>1704</v>
      </c>
      <c r="H1642" s="63" t="s">
        <v>1963</v>
      </c>
    </row>
    <row r="1643" spans="1:8" ht="34.5" customHeight="1">
      <c r="A1643" s="9">
        <v>1641</v>
      </c>
      <c r="B1643" s="63" t="s">
        <v>2061</v>
      </c>
      <c r="C1643" s="7" t="s">
        <v>12</v>
      </c>
      <c r="D1643" s="64" t="s">
        <v>282</v>
      </c>
      <c r="E1643" s="61">
        <v>10353</v>
      </c>
      <c r="F1643" s="7" t="s">
        <v>12</v>
      </c>
      <c r="G1643" s="61" t="s">
        <v>1704</v>
      </c>
      <c r="H1643" s="63" t="s">
        <v>1963</v>
      </c>
    </row>
    <row r="1644" spans="1:8" ht="34.5" customHeight="1">
      <c r="A1644" s="9">
        <v>1642</v>
      </c>
      <c r="B1644" s="63" t="s">
        <v>2062</v>
      </c>
      <c r="C1644" s="7" t="s">
        <v>12</v>
      </c>
      <c r="D1644" s="64" t="s">
        <v>282</v>
      </c>
      <c r="E1644" s="61">
        <v>10354</v>
      </c>
      <c r="F1644" s="7" t="s">
        <v>12</v>
      </c>
      <c r="G1644" s="61" t="s">
        <v>1704</v>
      </c>
      <c r="H1644" s="63" t="s">
        <v>1963</v>
      </c>
    </row>
    <row r="1645" spans="1:8" ht="34.5" customHeight="1">
      <c r="A1645" s="9">
        <v>1643</v>
      </c>
      <c r="B1645" s="63" t="s">
        <v>2063</v>
      </c>
      <c r="C1645" s="7" t="s">
        <v>12</v>
      </c>
      <c r="D1645" s="64" t="s">
        <v>282</v>
      </c>
      <c r="E1645" s="61">
        <v>10355</v>
      </c>
      <c r="F1645" s="7" t="s">
        <v>12</v>
      </c>
      <c r="G1645" s="61" t="s">
        <v>1704</v>
      </c>
      <c r="H1645" s="63" t="s">
        <v>1963</v>
      </c>
    </row>
    <row r="1646" spans="1:8" ht="34.5" customHeight="1">
      <c r="A1646" s="9">
        <v>1644</v>
      </c>
      <c r="B1646" s="63" t="s">
        <v>2064</v>
      </c>
      <c r="C1646" s="7" t="s">
        <v>12</v>
      </c>
      <c r="D1646" s="64" t="s">
        <v>282</v>
      </c>
      <c r="E1646" s="61">
        <v>10356</v>
      </c>
      <c r="F1646" s="7" t="s">
        <v>12</v>
      </c>
      <c r="G1646" s="61" t="s">
        <v>1704</v>
      </c>
      <c r="H1646" s="63" t="s">
        <v>1963</v>
      </c>
    </row>
    <row r="1647" spans="1:8" ht="34.5" customHeight="1">
      <c r="A1647" s="9">
        <v>1645</v>
      </c>
      <c r="B1647" s="63" t="s">
        <v>2065</v>
      </c>
      <c r="C1647" s="7" t="s">
        <v>12</v>
      </c>
      <c r="D1647" s="64" t="s">
        <v>282</v>
      </c>
      <c r="E1647" s="61">
        <v>10357</v>
      </c>
      <c r="F1647" s="7" t="s">
        <v>12</v>
      </c>
      <c r="G1647" s="61" t="s">
        <v>1704</v>
      </c>
      <c r="H1647" s="63" t="s">
        <v>1963</v>
      </c>
    </row>
    <row r="1648" spans="1:8" ht="34.5" customHeight="1">
      <c r="A1648" s="9">
        <v>1646</v>
      </c>
      <c r="B1648" s="63" t="s">
        <v>2066</v>
      </c>
      <c r="C1648" s="7" t="s">
        <v>12</v>
      </c>
      <c r="D1648" s="64" t="s">
        <v>282</v>
      </c>
      <c r="E1648" s="61">
        <v>10358</v>
      </c>
      <c r="F1648" s="7" t="s">
        <v>12</v>
      </c>
      <c r="G1648" s="61" t="s">
        <v>1704</v>
      </c>
      <c r="H1648" s="63" t="s">
        <v>1963</v>
      </c>
    </row>
    <row r="1649" spans="1:8" ht="34.5" customHeight="1">
      <c r="A1649" s="9">
        <v>1647</v>
      </c>
      <c r="B1649" s="63" t="s">
        <v>2067</v>
      </c>
      <c r="C1649" s="7" t="s">
        <v>12</v>
      </c>
      <c r="D1649" s="64" t="s">
        <v>282</v>
      </c>
      <c r="E1649" s="61">
        <v>10359</v>
      </c>
      <c r="F1649" s="7" t="s">
        <v>12</v>
      </c>
      <c r="G1649" s="61" t="s">
        <v>1704</v>
      </c>
      <c r="H1649" s="63" t="s">
        <v>1963</v>
      </c>
    </row>
    <row r="1650" spans="1:8" ht="34.5" customHeight="1">
      <c r="A1650" s="9">
        <v>1648</v>
      </c>
      <c r="B1650" s="63" t="s">
        <v>2068</v>
      </c>
      <c r="C1650" s="7" t="s">
        <v>12</v>
      </c>
      <c r="D1650" s="64" t="s">
        <v>282</v>
      </c>
      <c r="E1650" s="61">
        <v>10360</v>
      </c>
      <c r="F1650" s="7" t="s">
        <v>12</v>
      </c>
      <c r="G1650" s="61" t="s">
        <v>1704</v>
      </c>
      <c r="H1650" s="63" t="s">
        <v>1963</v>
      </c>
    </row>
    <row r="1651" spans="1:8" ht="34.5" customHeight="1">
      <c r="A1651" s="9">
        <v>1649</v>
      </c>
      <c r="B1651" s="63" t="s">
        <v>2069</v>
      </c>
      <c r="C1651" s="7" t="s">
        <v>12</v>
      </c>
      <c r="D1651" s="64" t="s">
        <v>282</v>
      </c>
      <c r="E1651" s="61">
        <v>10361</v>
      </c>
      <c r="F1651" s="7" t="s">
        <v>12</v>
      </c>
      <c r="G1651" s="61" t="s">
        <v>1704</v>
      </c>
      <c r="H1651" s="63" t="s">
        <v>1963</v>
      </c>
    </row>
    <row r="1652" spans="1:8" ht="34.5" customHeight="1">
      <c r="A1652" s="9">
        <v>1650</v>
      </c>
      <c r="B1652" s="63" t="s">
        <v>2070</v>
      </c>
      <c r="C1652" s="7" t="s">
        <v>12</v>
      </c>
      <c r="D1652" s="64" t="s">
        <v>282</v>
      </c>
      <c r="E1652" s="61">
        <v>10362</v>
      </c>
      <c r="F1652" s="7" t="s">
        <v>12</v>
      </c>
      <c r="G1652" s="61" t="s">
        <v>1704</v>
      </c>
      <c r="H1652" s="63" t="s">
        <v>1963</v>
      </c>
    </row>
    <row r="1653" spans="1:8" ht="34.5" customHeight="1">
      <c r="A1653" s="9">
        <v>1651</v>
      </c>
      <c r="B1653" s="63" t="s">
        <v>2071</v>
      </c>
      <c r="C1653" s="7" t="s">
        <v>12</v>
      </c>
      <c r="D1653" s="64" t="s">
        <v>282</v>
      </c>
      <c r="E1653" s="61">
        <v>10363</v>
      </c>
      <c r="F1653" s="7" t="s">
        <v>12</v>
      </c>
      <c r="G1653" s="61" t="s">
        <v>1704</v>
      </c>
      <c r="H1653" s="63" t="s">
        <v>1963</v>
      </c>
    </row>
    <row r="1654" spans="1:8" ht="34.5" customHeight="1">
      <c r="A1654" s="9">
        <v>1652</v>
      </c>
      <c r="B1654" s="63" t="s">
        <v>2072</v>
      </c>
      <c r="C1654" s="7" t="s">
        <v>12</v>
      </c>
      <c r="D1654" s="64" t="s">
        <v>282</v>
      </c>
      <c r="E1654" s="61">
        <v>10364</v>
      </c>
      <c r="F1654" s="7" t="s">
        <v>12</v>
      </c>
      <c r="G1654" s="61" t="s">
        <v>1704</v>
      </c>
      <c r="H1654" s="63" t="s">
        <v>1963</v>
      </c>
    </row>
    <row r="1655" spans="1:8" ht="34.5" customHeight="1">
      <c r="A1655" s="9">
        <v>1653</v>
      </c>
      <c r="B1655" s="63" t="s">
        <v>2073</v>
      </c>
      <c r="C1655" s="7" t="s">
        <v>12</v>
      </c>
      <c r="D1655" s="64" t="s">
        <v>282</v>
      </c>
      <c r="E1655" s="61">
        <v>10365</v>
      </c>
      <c r="F1655" s="7" t="s">
        <v>12</v>
      </c>
      <c r="G1655" s="61" t="s">
        <v>1704</v>
      </c>
      <c r="H1655" s="63" t="s">
        <v>1963</v>
      </c>
    </row>
    <row r="1656" spans="1:8" ht="34.5" customHeight="1">
      <c r="A1656" s="9">
        <v>1654</v>
      </c>
      <c r="B1656" s="63" t="s">
        <v>2074</v>
      </c>
      <c r="C1656" s="7" t="s">
        <v>12</v>
      </c>
      <c r="D1656" s="64" t="s">
        <v>282</v>
      </c>
      <c r="E1656" s="61">
        <v>10366</v>
      </c>
      <c r="F1656" s="7" t="s">
        <v>12</v>
      </c>
      <c r="G1656" s="61" t="s">
        <v>1704</v>
      </c>
      <c r="H1656" s="63" t="s">
        <v>1963</v>
      </c>
    </row>
    <row r="1657" spans="1:8" ht="34.5" customHeight="1">
      <c r="A1657" s="9">
        <v>1655</v>
      </c>
      <c r="B1657" s="63" t="s">
        <v>2075</v>
      </c>
      <c r="C1657" s="7" t="s">
        <v>12</v>
      </c>
      <c r="D1657" s="64" t="s">
        <v>282</v>
      </c>
      <c r="E1657" s="61">
        <v>10367</v>
      </c>
      <c r="F1657" s="7" t="s">
        <v>12</v>
      </c>
      <c r="G1657" s="61" t="s">
        <v>1704</v>
      </c>
      <c r="H1657" s="63" t="s">
        <v>1963</v>
      </c>
    </row>
    <row r="1658" spans="1:8" ht="34.5" customHeight="1">
      <c r="A1658" s="9">
        <v>1656</v>
      </c>
      <c r="B1658" s="63" t="s">
        <v>2076</v>
      </c>
      <c r="C1658" s="7" t="s">
        <v>12</v>
      </c>
      <c r="D1658" s="64" t="s">
        <v>282</v>
      </c>
      <c r="E1658" s="61">
        <v>10368</v>
      </c>
      <c r="F1658" s="7" t="s">
        <v>12</v>
      </c>
      <c r="G1658" s="61" t="s">
        <v>1704</v>
      </c>
      <c r="H1658" s="63" t="s">
        <v>1963</v>
      </c>
    </row>
    <row r="1659" spans="1:8" ht="34.5" customHeight="1">
      <c r="A1659" s="9">
        <v>1657</v>
      </c>
      <c r="B1659" s="63" t="s">
        <v>2077</v>
      </c>
      <c r="C1659" s="7" t="s">
        <v>12</v>
      </c>
      <c r="D1659" s="64" t="s">
        <v>282</v>
      </c>
      <c r="E1659" s="61">
        <v>10369</v>
      </c>
      <c r="F1659" s="7" t="s">
        <v>12</v>
      </c>
      <c r="G1659" s="61" t="s">
        <v>1704</v>
      </c>
      <c r="H1659" s="63" t="s">
        <v>1963</v>
      </c>
    </row>
    <row r="1660" spans="1:8" ht="34.5" customHeight="1">
      <c r="A1660" s="9">
        <v>1658</v>
      </c>
      <c r="B1660" s="63" t="s">
        <v>2078</v>
      </c>
      <c r="C1660" s="7" t="s">
        <v>12</v>
      </c>
      <c r="D1660" s="64" t="s">
        <v>282</v>
      </c>
      <c r="E1660" s="61">
        <v>10370</v>
      </c>
      <c r="F1660" s="7" t="s">
        <v>12</v>
      </c>
      <c r="G1660" s="61" t="s">
        <v>1704</v>
      </c>
      <c r="H1660" s="63" t="s">
        <v>1963</v>
      </c>
    </row>
    <row r="1661" spans="1:8" ht="34.5" customHeight="1">
      <c r="A1661" s="9">
        <v>1659</v>
      </c>
      <c r="B1661" s="63" t="s">
        <v>2079</v>
      </c>
      <c r="C1661" s="7" t="s">
        <v>12</v>
      </c>
      <c r="D1661" s="64" t="s">
        <v>282</v>
      </c>
      <c r="E1661" s="61">
        <v>10371</v>
      </c>
      <c r="F1661" s="7" t="s">
        <v>12</v>
      </c>
      <c r="G1661" s="61" t="s">
        <v>1704</v>
      </c>
      <c r="H1661" s="63" t="s">
        <v>1963</v>
      </c>
    </row>
    <row r="1662" spans="1:8" ht="34.5" customHeight="1">
      <c r="A1662" s="9">
        <v>1660</v>
      </c>
      <c r="B1662" s="61" t="s">
        <v>2080</v>
      </c>
      <c r="C1662" s="7" t="s">
        <v>12</v>
      </c>
      <c r="D1662" s="61" t="s">
        <v>393</v>
      </c>
      <c r="E1662" s="61">
        <v>2001</v>
      </c>
      <c r="F1662" s="7" t="s">
        <v>12</v>
      </c>
      <c r="G1662" s="61" t="s">
        <v>1704</v>
      </c>
      <c r="H1662" s="61" t="s">
        <v>1705</v>
      </c>
    </row>
    <row r="1663" spans="1:8" ht="34.5" customHeight="1">
      <c r="A1663" s="9">
        <v>1661</v>
      </c>
      <c r="B1663" s="61" t="s">
        <v>2081</v>
      </c>
      <c r="C1663" s="7" t="s">
        <v>12</v>
      </c>
      <c r="D1663" s="61" t="s">
        <v>393</v>
      </c>
      <c r="E1663" s="61">
        <v>2002</v>
      </c>
      <c r="F1663" s="7" t="s">
        <v>12</v>
      </c>
      <c r="G1663" s="61" t="s">
        <v>1704</v>
      </c>
      <c r="H1663" s="61" t="s">
        <v>1705</v>
      </c>
    </row>
    <row r="1664" spans="1:8" ht="34.5" customHeight="1">
      <c r="A1664" s="9">
        <v>1662</v>
      </c>
      <c r="B1664" s="61" t="s">
        <v>2082</v>
      </c>
      <c r="C1664" s="7" t="s">
        <v>12</v>
      </c>
      <c r="D1664" s="61" t="s">
        <v>393</v>
      </c>
      <c r="E1664" s="61">
        <v>2003</v>
      </c>
      <c r="F1664" s="7" t="s">
        <v>12</v>
      </c>
      <c r="G1664" s="61" t="s">
        <v>1704</v>
      </c>
      <c r="H1664" s="61" t="s">
        <v>1705</v>
      </c>
    </row>
    <row r="1665" spans="1:8" ht="34.5" customHeight="1">
      <c r="A1665" s="9">
        <v>1663</v>
      </c>
      <c r="B1665" s="61" t="s">
        <v>2083</v>
      </c>
      <c r="C1665" s="7" t="s">
        <v>12</v>
      </c>
      <c r="D1665" s="61" t="s">
        <v>393</v>
      </c>
      <c r="E1665" s="61">
        <v>2004</v>
      </c>
      <c r="F1665" s="7" t="s">
        <v>12</v>
      </c>
      <c r="G1665" s="61" t="s">
        <v>1704</v>
      </c>
      <c r="H1665" s="61" t="s">
        <v>1705</v>
      </c>
    </row>
    <row r="1666" spans="1:8" ht="34.5" customHeight="1">
      <c r="A1666" s="9">
        <v>1664</v>
      </c>
      <c r="B1666" s="66" t="s">
        <v>2084</v>
      </c>
      <c r="C1666" s="7" t="s">
        <v>12</v>
      </c>
      <c r="D1666" s="67" t="s">
        <v>393</v>
      </c>
      <c r="E1666" s="61">
        <v>2005</v>
      </c>
      <c r="F1666" s="7" t="s">
        <v>12</v>
      </c>
      <c r="G1666" s="61" t="s">
        <v>1704</v>
      </c>
      <c r="H1666" s="68" t="s">
        <v>1827</v>
      </c>
    </row>
    <row r="1667" spans="1:8" ht="34.5" customHeight="1">
      <c r="A1667" s="9">
        <v>1665</v>
      </c>
      <c r="B1667" s="66" t="s">
        <v>2085</v>
      </c>
      <c r="C1667" s="7" t="s">
        <v>12</v>
      </c>
      <c r="D1667" s="67" t="s">
        <v>393</v>
      </c>
      <c r="E1667" s="61">
        <v>2006</v>
      </c>
      <c r="F1667" s="7" t="s">
        <v>12</v>
      </c>
      <c r="G1667" s="61" t="s">
        <v>1704</v>
      </c>
      <c r="H1667" s="68" t="s">
        <v>1827</v>
      </c>
    </row>
    <row r="1668" spans="1:8" ht="34.5" customHeight="1">
      <c r="A1668" s="9">
        <v>1666</v>
      </c>
      <c r="B1668" s="66" t="s">
        <v>2086</v>
      </c>
      <c r="C1668" s="7" t="s">
        <v>12</v>
      </c>
      <c r="D1668" s="67" t="s">
        <v>393</v>
      </c>
      <c r="E1668" s="61">
        <v>2007</v>
      </c>
      <c r="F1668" s="7" t="s">
        <v>12</v>
      </c>
      <c r="G1668" s="61" t="s">
        <v>1704</v>
      </c>
      <c r="H1668" s="68" t="s">
        <v>1827</v>
      </c>
    </row>
    <row r="1669" spans="1:8" ht="34.5" customHeight="1">
      <c r="A1669" s="9">
        <v>1667</v>
      </c>
      <c r="B1669" s="66" t="s">
        <v>2087</v>
      </c>
      <c r="C1669" s="7" t="s">
        <v>12</v>
      </c>
      <c r="D1669" s="67" t="s">
        <v>393</v>
      </c>
      <c r="E1669" s="61">
        <v>2008</v>
      </c>
      <c r="F1669" s="7" t="s">
        <v>12</v>
      </c>
      <c r="G1669" s="61" t="s">
        <v>1704</v>
      </c>
      <c r="H1669" s="68" t="s">
        <v>1827</v>
      </c>
    </row>
    <row r="1670" spans="1:8" ht="34.5" customHeight="1">
      <c r="A1670" s="9">
        <v>1668</v>
      </c>
      <c r="B1670" s="66" t="s">
        <v>2088</v>
      </c>
      <c r="C1670" s="7" t="s">
        <v>12</v>
      </c>
      <c r="D1670" s="67" t="s">
        <v>393</v>
      </c>
      <c r="E1670" s="61">
        <v>2009</v>
      </c>
      <c r="F1670" s="7" t="s">
        <v>12</v>
      </c>
      <c r="G1670" s="61" t="s">
        <v>1704</v>
      </c>
      <c r="H1670" s="68" t="s">
        <v>1827</v>
      </c>
    </row>
    <row r="1671" spans="1:8" ht="34.5" customHeight="1">
      <c r="A1671" s="9">
        <v>1669</v>
      </c>
      <c r="B1671" s="66" t="s">
        <v>2089</v>
      </c>
      <c r="C1671" s="7" t="s">
        <v>12</v>
      </c>
      <c r="D1671" s="67" t="s">
        <v>393</v>
      </c>
      <c r="E1671" s="61">
        <v>2010</v>
      </c>
      <c r="F1671" s="7" t="s">
        <v>12</v>
      </c>
      <c r="G1671" s="61" t="s">
        <v>1704</v>
      </c>
      <c r="H1671" s="68" t="s">
        <v>1827</v>
      </c>
    </row>
    <row r="1672" spans="1:8" ht="34.5" customHeight="1">
      <c r="A1672" s="9">
        <v>1670</v>
      </c>
      <c r="B1672" s="66" t="s">
        <v>2090</v>
      </c>
      <c r="C1672" s="7" t="s">
        <v>12</v>
      </c>
      <c r="D1672" s="67" t="s">
        <v>393</v>
      </c>
      <c r="E1672" s="61">
        <v>2011</v>
      </c>
      <c r="F1672" s="7" t="s">
        <v>12</v>
      </c>
      <c r="G1672" s="61" t="s">
        <v>1704</v>
      </c>
      <c r="H1672" s="68" t="s">
        <v>1827</v>
      </c>
    </row>
    <row r="1673" spans="1:8" ht="34.5" customHeight="1">
      <c r="A1673" s="9">
        <v>1671</v>
      </c>
      <c r="B1673" s="66" t="s">
        <v>2091</v>
      </c>
      <c r="C1673" s="7" t="s">
        <v>12</v>
      </c>
      <c r="D1673" s="67" t="s">
        <v>393</v>
      </c>
      <c r="E1673" s="61">
        <v>2012</v>
      </c>
      <c r="F1673" s="7" t="s">
        <v>12</v>
      </c>
      <c r="G1673" s="61" t="s">
        <v>1704</v>
      </c>
      <c r="H1673" s="68" t="s">
        <v>1827</v>
      </c>
    </row>
    <row r="1674" spans="1:8" ht="34.5" customHeight="1">
      <c r="A1674" s="9">
        <v>1672</v>
      </c>
      <c r="B1674" s="66" t="s">
        <v>2092</v>
      </c>
      <c r="C1674" s="7" t="s">
        <v>12</v>
      </c>
      <c r="D1674" s="67" t="s">
        <v>393</v>
      </c>
      <c r="E1674" s="61">
        <v>2013</v>
      </c>
      <c r="F1674" s="7" t="s">
        <v>12</v>
      </c>
      <c r="G1674" s="61" t="s">
        <v>1704</v>
      </c>
      <c r="H1674" s="68" t="s">
        <v>1827</v>
      </c>
    </row>
    <row r="1675" spans="1:8" ht="34.5" customHeight="1">
      <c r="A1675" s="9">
        <v>1673</v>
      </c>
      <c r="B1675" s="66" t="s">
        <v>2093</v>
      </c>
      <c r="C1675" s="7" t="s">
        <v>12</v>
      </c>
      <c r="D1675" s="67" t="s">
        <v>393</v>
      </c>
      <c r="E1675" s="61">
        <v>2014</v>
      </c>
      <c r="F1675" s="7" t="s">
        <v>12</v>
      </c>
      <c r="G1675" s="61" t="s">
        <v>1704</v>
      </c>
      <c r="H1675" s="68" t="s">
        <v>1827</v>
      </c>
    </row>
    <row r="1676" spans="1:8" ht="34.5" customHeight="1">
      <c r="A1676" s="9">
        <v>1674</v>
      </c>
      <c r="B1676" s="63" t="s">
        <v>2094</v>
      </c>
      <c r="C1676" s="7" t="s">
        <v>12</v>
      </c>
      <c r="D1676" s="64" t="s">
        <v>2095</v>
      </c>
      <c r="E1676" s="61">
        <v>2015</v>
      </c>
      <c r="F1676" s="7" t="s">
        <v>12</v>
      </c>
      <c r="G1676" s="61" t="s">
        <v>1704</v>
      </c>
      <c r="H1676" s="63" t="s">
        <v>1705</v>
      </c>
    </row>
    <row r="1677" spans="1:8" ht="34.5" customHeight="1">
      <c r="A1677" s="9">
        <v>1675</v>
      </c>
      <c r="B1677" s="63" t="s">
        <v>2096</v>
      </c>
      <c r="C1677" s="7" t="s">
        <v>12</v>
      </c>
      <c r="D1677" s="64" t="s">
        <v>2095</v>
      </c>
      <c r="E1677" s="61">
        <v>2016</v>
      </c>
      <c r="F1677" s="7" t="s">
        <v>12</v>
      </c>
      <c r="G1677" s="61" t="s">
        <v>1704</v>
      </c>
      <c r="H1677" s="63" t="s">
        <v>1705</v>
      </c>
    </row>
    <row r="1678" spans="1:8" ht="34.5" customHeight="1">
      <c r="A1678" s="9">
        <v>1676</v>
      </c>
      <c r="B1678" s="63" t="s">
        <v>2097</v>
      </c>
      <c r="C1678" s="7" t="s">
        <v>12</v>
      </c>
      <c r="D1678" s="64" t="s">
        <v>2095</v>
      </c>
      <c r="E1678" s="61">
        <v>2017</v>
      </c>
      <c r="F1678" s="7" t="s">
        <v>12</v>
      </c>
      <c r="G1678" s="61" t="s">
        <v>1704</v>
      </c>
      <c r="H1678" s="63" t="s">
        <v>1705</v>
      </c>
    </row>
    <row r="1679" spans="1:8" ht="34.5" customHeight="1">
      <c r="A1679" s="9">
        <v>1677</v>
      </c>
      <c r="B1679" s="63" t="s">
        <v>2098</v>
      </c>
      <c r="C1679" s="7" t="s">
        <v>12</v>
      </c>
      <c r="D1679" s="64" t="s">
        <v>2095</v>
      </c>
      <c r="E1679" s="61">
        <v>2018</v>
      </c>
      <c r="F1679" s="7" t="s">
        <v>12</v>
      </c>
      <c r="G1679" s="61" t="s">
        <v>1704</v>
      </c>
      <c r="H1679" s="63" t="s">
        <v>1705</v>
      </c>
    </row>
    <row r="1680" spans="1:8" ht="34.5" customHeight="1">
      <c r="A1680" s="9">
        <v>1678</v>
      </c>
      <c r="B1680" s="63" t="s">
        <v>2099</v>
      </c>
      <c r="C1680" s="7" t="s">
        <v>12</v>
      </c>
      <c r="D1680" s="64" t="s">
        <v>2095</v>
      </c>
      <c r="E1680" s="61">
        <v>2019</v>
      </c>
      <c r="F1680" s="7" t="s">
        <v>12</v>
      </c>
      <c r="G1680" s="61" t="s">
        <v>1704</v>
      </c>
      <c r="H1680" s="63" t="s">
        <v>1705</v>
      </c>
    </row>
    <row r="1681" spans="1:8" ht="34.5" customHeight="1">
      <c r="A1681" s="9">
        <v>1679</v>
      </c>
      <c r="B1681" s="63" t="s">
        <v>2100</v>
      </c>
      <c r="C1681" s="7" t="s">
        <v>12</v>
      </c>
      <c r="D1681" s="64" t="s">
        <v>2095</v>
      </c>
      <c r="E1681" s="61">
        <v>2020</v>
      </c>
      <c r="F1681" s="7" t="s">
        <v>12</v>
      </c>
      <c r="G1681" s="61" t="s">
        <v>1704</v>
      </c>
      <c r="H1681" s="63" t="s">
        <v>1705</v>
      </c>
    </row>
    <row r="1682" spans="1:8" ht="34.5" customHeight="1">
      <c r="A1682" s="9">
        <v>1680</v>
      </c>
      <c r="B1682" s="63" t="s">
        <v>2101</v>
      </c>
      <c r="C1682" s="7" t="s">
        <v>12</v>
      </c>
      <c r="D1682" s="64" t="s">
        <v>2095</v>
      </c>
      <c r="E1682" s="61">
        <v>2021</v>
      </c>
      <c r="F1682" s="7" t="s">
        <v>12</v>
      </c>
      <c r="G1682" s="61" t="s">
        <v>1704</v>
      </c>
      <c r="H1682" s="63" t="s">
        <v>1705</v>
      </c>
    </row>
    <row r="1683" spans="1:8" ht="34.5" customHeight="1">
      <c r="A1683" s="9">
        <v>1681</v>
      </c>
      <c r="B1683" s="63" t="s">
        <v>2102</v>
      </c>
      <c r="C1683" s="7" t="s">
        <v>12</v>
      </c>
      <c r="D1683" s="64" t="s">
        <v>2095</v>
      </c>
      <c r="E1683" s="61">
        <v>2022</v>
      </c>
      <c r="F1683" s="7" t="s">
        <v>12</v>
      </c>
      <c r="G1683" s="61" t="s">
        <v>1704</v>
      </c>
      <c r="H1683" s="63" t="s">
        <v>1705</v>
      </c>
    </row>
    <row r="1684" spans="1:8" ht="34.5" customHeight="1">
      <c r="A1684" s="9">
        <v>1682</v>
      </c>
      <c r="B1684" s="63" t="s">
        <v>2103</v>
      </c>
      <c r="C1684" s="7" t="s">
        <v>12</v>
      </c>
      <c r="D1684" s="64" t="s">
        <v>2095</v>
      </c>
      <c r="E1684" s="61">
        <v>2023</v>
      </c>
      <c r="F1684" s="7" t="s">
        <v>12</v>
      </c>
      <c r="G1684" s="61" t="s">
        <v>1704</v>
      </c>
      <c r="H1684" s="63" t="s">
        <v>1705</v>
      </c>
    </row>
    <row r="1685" spans="1:8" ht="34.5" customHeight="1">
      <c r="A1685" s="9">
        <v>1683</v>
      </c>
      <c r="B1685" s="63" t="s">
        <v>2104</v>
      </c>
      <c r="C1685" s="7" t="s">
        <v>12</v>
      </c>
      <c r="D1685" s="64" t="s">
        <v>2095</v>
      </c>
      <c r="E1685" s="61">
        <v>2024</v>
      </c>
      <c r="F1685" s="7" t="s">
        <v>12</v>
      </c>
      <c r="G1685" s="61" t="s">
        <v>1704</v>
      </c>
      <c r="H1685" s="63" t="s">
        <v>1705</v>
      </c>
    </row>
    <row r="1686" spans="1:8" ht="34.5" customHeight="1">
      <c r="A1686" s="9">
        <v>1684</v>
      </c>
      <c r="B1686" s="63" t="s">
        <v>2105</v>
      </c>
      <c r="C1686" s="7" t="s">
        <v>12</v>
      </c>
      <c r="D1686" s="64" t="s">
        <v>2095</v>
      </c>
      <c r="E1686" s="61">
        <v>2025</v>
      </c>
      <c r="F1686" s="7" t="s">
        <v>12</v>
      </c>
      <c r="G1686" s="61" t="s">
        <v>1704</v>
      </c>
      <c r="H1686" s="63" t="s">
        <v>1705</v>
      </c>
    </row>
    <row r="1687" spans="1:8" ht="34.5" customHeight="1">
      <c r="A1687" s="9">
        <v>1685</v>
      </c>
      <c r="B1687" s="63" t="s">
        <v>2106</v>
      </c>
      <c r="C1687" s="7" t="s">
        <v>12</v>
      </c>
      <c r="D1687" s="64" t="s">
        <v>2095</v>
      </c>
      <c r="E1687" s="61">
        <v>2026</v>
      </c>
      <c r="F1687" s="7" t="s">
        <v>12</v>
      </c>
      <c r="G1687" s="61" t="s">
        <v>1704</v>
      </c>
      <c r="H1687" s="63" t="s">
        <v>1705</v>
      </c>
    </row>
    <row r="1688" spans="1:8" ht="34.5" customHeight="1">
      <c r="A1688" s="9">
        <v>1686</v>
      </c>
      <c r="B1688" s="61" t="s">
        <v>2107</v>
      </c>
      <c r="C1688" s="7" t="s">
        <v>12</v>
      </c>
      <c r="D1688" s="61" t="s">
        <v>355</v>
      </c>
      <c r="E1688" s="61">
        <v>8001</v>
      </c>
      <c r="F1688" s="7" t="s">
        <v>12</v>
      </c>
      <c r="G1688" s="61" t="s">
        <v>1704</v>
      </c>
      <c r="H1688" s="61" t="s">
        <v>2108</v>
      </c>
    </row>
    <row r="1689" spans="1:8" ht="34.5" customHeight="1">
      <c r="A1689" s="9">
        <v>1687</v>
      </c>
      <c r="B1689" s="61" t="s">
        <v>2109</v>
      </c>
      <c r="C1689" s="7" t="s">
        <v>12</v>
      </c>
      <c r="D1689" s="61" t="s">
        <v>355</v>
      </c>
      <c r="E1689" s="61">
        <v>8002</v>
      </c>
      <c r="F1689" s="7" t="s">
        <v>12</v>
      </c>
      <c r="G1689" s="61" t="s">
        <v>1704</v>
      </c>
      <c r="H1689" s="61" t="s">
        <v>1705</v>
      </c>
    </row>
    <row r="1690" spans="1:8" ht="34.5" customHeight="1">
      <c r="A1690" s="9">
        <v>1688</v>
      </c>
      <c r="B1690" s="61" t="s">
        <v>2110</v>
      </c>
      <c r="C1690" s="7" t="s">
        <v>12</v>
      </c>
      <c r="D1690" s="61" t="s">
        <v>355</v>
      </c>
      <c r="E1690" s="61">
        <v>8003</v>
      </c>
      <c r="F1690" s="7" t="s">
        <v>12</v>
      </c>
      <c r="G1690" s="61" t="s">
        <v>1704</v>
      </c>
      <c r="H1690" s="61" t="s">
        <v>1705</v>
      </c>
    </row>
    <row r="1691" spans="1:8" ht="34.5" customHeight="1">
      <c r="A1691" s="9">
        <v>1689</v>
      </c>
      <c r="B1691" s="61" t="s">
        <v>2111</v>
      </c>
      <c r="C1691" s="7" t="s">
        <v>12</v>
      </c>
      <c r="D1691" s="61" t="s">
        <v>355</v>
      </c>
      <c r="E1691" s="61">
        <v>8004</v>
      </c>
      <c r="F1691" s="7" t="s">
        <v>12</v>
      </c>
      <c r="G1691" s="61" t="s">
        <v>1704</v>
      </c>
      <c r="H1691" s="61" t="s">
        <v>1705</v>
      </c>
    </row>
    <row r="1692" spans="1:8" ht="34.5" customHeight="1">
      <c r="A1692" s="9">
        <v>1690</v>
      </c>
      <c r="B1692" s="61" t="s">
        <v>2112</v>
      </c>
      <c r="C1692" s="7" t="s">
        <v>12</v>
      </c>
      <c r="D1692" s="61" t="s">
        <v>355</v>
      </c>
      <c r="E1692" s="61">
        <v>8005</v>
      </c>
      <c r="F1692" s="7" t="s">
        <v>12</v>
      </c>
      <c r="G1692" s="61" t="s">
        <v>1704</v>
      </c>
      <c r="H1692" s="61" t="s">
        <v>1705</v>
      </c>
    </row>
    <row r="1693" spans="1:8" ht="34.5" customHeight="1">
      <c r="A1693" s="9">
        <v>1691</v>
      </c>
      <c r="B1693" s="61" t="s">
        <v>2113</v>
      </c>
      <c r="C1693" s="7" t="s">
        <v>12</v>
      </c>
      <c r="D1693" s="61" t="s">
        <v>355</v>
      </c>
      <c r="E1693" s="61">
        <v>8006</v>
      </c>
      <c r="F1693" s="7" t="s">
        <v>12</v>
      </c>
      <c r="G1693" s="61" t="s">
        <v>1704</v>
      </c>
      <c r="H1693" s="61" t="s">
        <v>1705</v>
      </c>
    </row>
    <row r="1694" spans="1:8" ht="34.5" customHeight="1">
      <c r="A1694" s="9">
        <v>1692</v>
      </c>
      <c r="B1694" s="61" t="s">
        <v>2114</v>
      </c>
      <c r="C1694" s="7" t="s">
        <v>12</v>
      </c>
      <c r="D1694" s="61" t="s">
        <v>355</v>
      </c>
      <c r="E1694" s="61">
        <v>8007</v>
      </c>
      <c r="F1694" s="7" t="s">
        <v>12</v>
      </c>
      <c r="G1694" s="61" t="s">
        <v>1704</v>
      </c>
      <c r="H1694" s="61" t="s">
        <v>1705</v>
      </c>
    </row>
    <row r="1695" spans="1:8" ht="34.5" customHeight="1">
      <c r="A1695" s="9">
        <v>1693</v>
      </c>
      <c r="B1695" s="61" t="s">
        <v>2115</v>
      </c>
      <c r="C1695" s="7" t="s">
        <v>12</v>
      </c>
      <c r="D1695" s="61" t="s">
        <v>355</v>
      </c>
      <c r="E1695" s="61">
        <v>8008</v>
      </c>
      <c r="F1695" s="7" t="s">
        <v>12</v>
      </c>
      <c r="G1695" s="61" t="s">
        <v>1704</v>
      </c>
      <c r="H1695" s="61" t="s">
        <v>1705</v>
      </c>
    </row>
    <row r="1696" spans="1:8" ht="34.5" customHeight="1">
      <c r="A1696" s="9">
        <v>1694</v>
      </c>
      <c r="B1696" s="61" t="s">
        <v>2116</v>
      </c>
      <c r="C1696" s="7" t="s">
        <v>12</v>
      </c>
      <c r="D1696" s="61" t="s">
        <v>355</v>
      </c>
      <c r="E1696" s="61">
        <v>8009</v>
      </c>
      <c r="F1696" s="7" t="s">
        <v>12</v>
      </c>
      <c r="G1696" s="61" t="s">
        <v>1704</v>
      </c>
      <c r="H1696" s="61" t="s">
        <v>1705</v>
      </c>
    </row>
    <row r="1697" spans="1:8" ht="34.5" customHeight="1">
      <c r="A1697" s="9">
        <v>1695</v>
      </c>
      <c r="B1697" s="61" t="s">
        <v>2117</v>
      </c>
      <c r="C1697" s="7" t="s">
        <v>12</v>
      </c>
      <c r="D1697" s="61" t="s">
        <v>355</v>
      </c>
      <c r="E1697" s="61">
        <v>8010</v>
      </c>
      <c r="F1697" s="7" t="s">
        <v>12</v>
      </c>
      <c r="G1697" s="61" t="s">
        <v>1704</v>
      </c>
      <c r="H1697" s="61" t="s">
        <v>1705</v>
      </c>
    </row>
    <row r="1698" spans="1:8" ht="34.5" customHeight="1">
      <c r="A1698" s="9">
        <v>1696</v>
      </c>
      <c r="B1698" s="61" t="s">
        <v>2118</v>
      </c>
      <c r="C1698" s="7" t="s">
        <v>12</v>
      </c>
      <c r="D1698" s="61" t="s">
        <v>355</v>
      </c>
      <c r="E1698" s="61">
        <v>8011</v>
      </c>
      <c r="F1698" s="7" t="s">
        <v>12</v>
      </c>
      <c r="G1698" s="61" t="s">
        <v>1704</v>
      </c>
      <c r="H1698" s="61" t="s">
        <v>1705</v>
      </c>
    </row>
    <row r="1699" spans="1:8" ht="34.5" customHeight="1">
      <c r="A1699" s="9">
        <v>1697</v>
      </c>
      <c r="B1699" s="61" t="s">
        <v>2119</v>
      </c>
      <c r="C1699" s="7" t="s">
        <v>12</v>
      </c>
      <c r="D1699" s="61" t="s">
        <v>355</v>
      </c>
      <c r="E1699" s="61">
        <v>8012</v>
      </c>
      <c r="F1699" s="7" t="s">
        <v>12</v>
      </c>
      <c r="G1699" s="61" t="s">
        <v>1704</v>
      </c>
      <c r="H1699" s="61" t="s">
        <v>1705</v>
      </c>
    </row>
    <row r="1700" spans="1:8" ht="34.5" customHeight="1">
      <c r="A1700" s="9">
        <v>1698</v>
      </c>
      <c r="B1700" s="61" t="s">
        <v>2120</v>
      </c>
      <c r="C1700" s="7" t="s">
        <v>12</v>
      </c>
      <c r="D1700" s="61" t="s">
        <v>355</v>
      </c>
      <c r="E1700" s="61">
        <v>8013</v>
      </c>
      <c r="F1700" s="7" t="s">
        <v>12</v>
      </c>
      <c r="G1700" s="61" t="s">
        <v>1704</v>
      </c>
      <c r="H1700" s="61" t="s">
        <v>1705</v>
      </c>
    </row>
    <row r="1701" spans="1:8" ht="34.5" customHeight="1">
      <c r="A1701" s="9">
        <v>1699</v>
      </c>
      <c r="B1701" s="61" t="s">
        <v>2121</v>
      </c>
      <c r="C1701" s="7" t="s">
        <v>12</v>
      </c>
      <c r="D1701" s="61" t="s">
        <v>355</v>
      </c>
      <c r="E1701" s="61">
        <v>8014</v>
      </c>
      <c r="F1701" s="7" t="s">
        <v>12</v>
      </c>
      <c r="G1701" s="61" t="s">
        <v>1704</v>
      </c>
      <c r="H1701" s="61" t="s">
        <v>1705</v>
      </c>
    </row>
    <row r="1702" spans="1:8" ht="34.5" customHeight="1">
      <c r="A1702" s="9">
        <v>1700</v>
      </c>
      <c r="B1702" s="61" t="s">
        <v>2122</v>
      </c>
      <c r="C1702" s="7" t="s">
        <v>12</v>
      </c>
      <c r="D1702" s="61" t="s">
        <v>355</v>
      </c>
      <c r="E1702" s="61">
        <v>8015</v>
      </c>
      <c r="F1702" s="7" t="s">
        <v>12</v>
      </c>
      <c r="G1702" s="61" t="s">
        <v>1704</v>
      </c>
      <c r="H1702" s="61" t="s">
        <v>1705</v>
      </c>
    </row>
    <row r="1703" spans="1:8" ht="34.5" customHeight="1">
      <c r="A1703" s="9">
        <v>1701</v>
      </c>
      <c r="B1703" s="61" t="s">
        <v>2123</v>
      </c>
      <c r="C1703" s="7" t="s">
        <v>12</v>
      </c>
      <c r="D1703" s="61" t="s">
        <v>355</v>
      </c>
      <c r="E1703" s="61">
        <v>8016</v>
      </c>
      <c r="F1703" s="7" t="s">
        <v>12</v>
      </c>
      <c r="G1703" s="61" t="s">
        <v>1704</v>
      </c>
      <c r="H1703" s="61" t="s">
        <v>1705</v>
      </c>
    </row>
    <row r="1704" spans="1:8" ht="34.5" customHeight="1">
      <c r="A1704" s="9">
        <v>1702</v>
      </c>
      <c r="B1704" s="61" t="s">
        <v>2124</v>
      </c>
      <c r="C1704" s="7" t="s">
        <v>12</v>
      </c>
      <c r="D1704" s="61" t="s">
        <v>355</v>
      </c>
      <c r="E1704" s="61">
        <v>8017</v>
      </c>
      <c r="F1704" s="7" t="s">
        <v>12</v>
      </c>
      <c r="G1704" s="61" t="s">
        <v>1704</v>
      </c>
      <c r="H1704" s="61" t="s">
        <v>1705</v>
      </c>
    </row>
    <row r="1705" spans="1:8" ht="34.5" customHeight="1">
      <c r="A1705" s="9">
        <v>1703</v>
      </c>
      <c r="B1705" s="61" t="s">
        <v>2125</v>
      </c>
      <c r="C1705" s="7" t="s">
        <v>12</v>
      </c>
      <c r="D1705" s="61" t="s">
        <v>355</v>
      </c>
      <c r="E1705" s="61">
        <v>8018</v>
      </c>
      <c r="F1705" s="7" t="s">
        <v>12</v>
      </c>
      <c r="G1705" s="61" t="s">
        <v>1704</v>
      </c>
      <c r="H1705" s="61" t="s">
        <v>1705</v>
      </c>
    </row>
    <row r="1706" spans="1:8" ht="34.5" customHeight="1">
      <c r="A1706" s="9">
        <v>1704</v>
      </c>
      <c r="B1706" s="61" t="s">
        <v>2126</v>
      </c>
      <c r="C1706" s="7" t="s">
        <v>12</v>
      </c>
      <c r="D1706" s="61" t="s">
        <v>355</v>
      </c>
      <c r="E1706" s="61">
        <v>8019</v>
      </c>
      <c r="F1706" s="7" t="s">
        <v>12</v>
      </c>
      <c r="G1706" s="61" t="s">
        <v>1704</v>
      </c>
      <c r="H1706" s="61" t="s">
        <v>1705</v>
      </c>
    </row>
    <row r="1707" spans="1:8" ht="34.5" customHeight="1">
      <c r="A1707" s="9">
        <v>1705</v>
      </c>
      <c r="B1707" s="61" t="s">
        <v>2127</v>
      </c>
      <c r="C1707" s="7" t="s">
        <v>12</v>
      </c>
      <c r="D1707" s="61" t="s">
        <v>355</v>
      </c>
      <c r="E1707" s="61">
        <v>8020</v>
      </c>
      <c r="F1707" s="7" t="s">
        <v>12</v>
      </c>
      <c r="G1707" s="61" t="s">
        <v>1704</v>
      </c>
      <c r="H1707" s="61" t="s">
        <v>1705</v>
      </c>
    </row>
    <row r="1708" spans="1:8" ht="34.5" customHeight="1">
      <c r="A1708" s="9">
        <v>1706</v>
      </c>
      <c r="B1708" s="61" t="s">
        <v>2128</v>
      </c>
      <c r="C1708" s="7" t="s">
        <v>12</v>
      </c>
      <c r="D1708" s="61" t="s">
        <v>355</v>
      </c>
      <c r="E1708" s="61">
        <v>8021</v>
      </c>
      <c r="F1708" s="7" t="s">
        <v>12</v>
      </c>
      <c r="G1708" s="61" t="s">
        <v>1704</v>
      </c>
      <c r="H1708" s="61" t="s">
        <v>1705</v>
      </c>
    </row>
    <row r="1709" spans="1:8" ht="34.5" customHeight="1">
      <c r="A1709" s="9">
        <v>1707</v>
      </c>
      <c r="B1709" s="61" t="s">
        <v>2129</v>
      </c>
      <c r="C1709" s="7" t="s">
        <v>12</v>
      </c>
      <c r="D1709" s="61" t="s">
        <v>355</v>
      </c>
      <c r="E1709" s="61">
        <v>8022</v>
      </c>
      <c r="F1709" s="7" t="s">
        <v>12</v>
      </c>
      <c r="G1709" s="61" t="s">
        <v>1704</v>
      </c>
      <c r="H1709" s="61" t="s">
        <v>1705</v>
      </c>
    </row>
    <row r="1710" spans="1:8" ht="34.5" customHeight="1">
      <c r="A1710" s="9">
        <v>1708</v>
      </c>
      <c r="B1710" s="61" t="s">
        <v>2130</v>
      </c>
      <c r="C1710" s="7" t="s">
        <v>12</v>
      </c>
      <c r="D1710" s="61" t="s">
        <v>355</v>
      </c>
      <c r="E1710" s="61">
        <v>8023</v>
      </c>
      <c r="F1710" s="7" t="s">
        <v>12</v>
      </c>
      <c r="G1710" s="61" t="s">
        <v>1704</v>
      </c>
      <c r="H1710" s="61" t="s">
        <v>1705</v>
      </c>
    </row>
    <row r="1711" spans="1:8" ht="34.5" customHeight="1">
      <c r="A1711" s="9">
        <v>1709</v>
      </c>
      <c r="B1711" s="61" t="s">
        <v>2131</v>
      </c>
      <c r="C1711" s="7" t="s">
        <v>12</v>
      </c>
      <c r="D1711" s="61" t="s">
        <v>355</v>
      </c>
      <c r="E1711" s="61">
        <v>8024</v>
      </c>
      <c r="F1711" s="7" t="s">
        <v>12</v>
      </c>
      <c r="G1711" s="61" t="s">
        <v>1704</v>
      </c>
      <c r="H1711" s="61" t="s">
        <v>1705</v>
      </c>
    </row>
    <row r="1712" spans="1:8" ht="34.5" customHeight="1">
      <c r="A1712" s="9">
        <v>1710</v>
      </c>
      <c r="B1712" s="61" t="s">
        <v>2132</v>
      </c>
      <c r="C1712" s="7" t="s">
        <v>12</v>
      </c>
      <c r="D1712" s="61" t="s">
        <v>355</v>
      </c>
      <c r="E1712" s="61">
        <v>8025</v>
      </c>
      <c r="F1712" s="7" t="s">
        <v>12</v>
      </c>
      <c r="G1712" s="61" t="s">
        <v>1704</v>
      </c>
      <c r="H1712" s="61" t="s">
        <v>1705</v>
      </c>
    </row>
    <row r="1713" spans="1:8" ht="34.5" customHeight="1">
      <c r="A1713" s="9">
        <v>1711</v>
      </c>
      <c r="B1713" s="61" t="s">
        <v>2133</v>
      </c>
      <c r="C1713" s="7" t="s">
        <v>12</v>
      </c>
      <c r="D1713" s="61" t="s">
        <v>355</v>
      </c>
      <c r="E1713" s="61">
        <v>8026</v>
      </c>
      <c r="F1713" s="7" t="s">
        <v>12</v>
      </c>
      <c r="G1713" s="61" t="s">
        <v>1704</v>
      </c>
      <c r="H1713" s="61" t="s">
        <v>1705</v>
      </c>
    </row>
    <row r="1714" spans="1:8" ht="34.5" customHeight="1">
      <c r="A1714" s="9">
        <v>1712</v>
      </c>
      <c r="B1714" s="61" t="s">
        <v>2134</v>
      </c>
      <c r="C1714" s="7" t="s">
        <v>12</v>
      </c>
      <c r="D1714" s="61" t="s">
        <v>355</v>
      </c>
      <c r="E1714" s="61">
        <v>8027</v>
      </c>
      <c r="F1714" s="7" t="s">
        <v>12</v>
      </c>
      <c r="G1714" s="61" t="s">
        <v>1704</v>
      </c>
      <c r="H1714" s="61" t="s">
        <v>1705</v>
      </c>
    </row>
    <row r="1715" spans="1:8" ht="34.5" customHeight="1">
      <c r="A1715" s="9">
        <v>1713</v>
      </c>
      <c r="B1715" s="67" t="s">
        <v>2135</v>
      </c>
      <c r="C1715" s="7" t="s">
        <v>12</v>
      </c>
      <c r="D1715" s="61" t="s">
        <v>355</v>
      </c>
      <c r="E1715" s="61">
        <v>8028</v>
      </c>
      <c r="F1715" s="7" t="s">
        <v>12</v>
      </c>
      <c r="G1715" s="61" t="s">
        <v>1704</v>
      </c>
      <c r="H1715" s="61" t="s">
        <v>1705</v>
      </c>
    </row>
    <row r="1716" spans="1:8" ht="34.5" customHeight="1">
      <c r="A1716" s="9">
        <v>1714</v>
      </c>
      <c r="B1716" s="67" t="s">
        <v>2136</v>
      </c>
      <c r="C1716" s="7" t="s">
        <v>12</v>
      </c>
      <c r="D1716" s="61" t="s">
        <v>355</v>
      </c>
      <c r="E1716" s="61">
        <v>8029</v>
      </c>
      <c r="F1716" s="7" t="s">
        <v>12</v>
      </c>
      <c r="G1716" s="61" t="s">
        <v>1704</v>
      </c>
      <c r="H1716" s="61" t="s">
        <v>1855</v>
      </c>
    </row>
    <row r="1717" spans="1:8" ht="34.5" customHeight="1">
      <c r="A1717" s="9">
        <v>1715</v>
      </c>
      <c r="B1717" s="67" t="s">
        <v>2137</v>
      </c>
      <c r="C1717" s="7" t="s">
        <v>12</v>
      </c>
      <c r="D1717" s="61" t="s">
        <v>355</v>
      </c>
      <c r="E1717" s="61">
        <v>8030</v>
      </c>
      <c r="F1717" s="7" t="s">
        <v>12</v>
      </c>
      <c r="G1717" s="61" t="s">
        <v>1704</v>
      </c>
      <c r="H1717" s="61" t="s">
        <v>2138</v>
      </c>
    </row>
    <row r="1718" spans="1:8" ht="34.5" customHeight="1">
      <c r="A1718" s="9">
        <v>1716</v>
      </c>
      <c r="B1718" s="67" t="s">
        <v>2139</v>
      </c>
      <c r="C1718" s="7" t="s">
        <v>12</v>
      </c>
      <c r="D1718" s="61" t="s">
        <v>355</v>
      </c>
      <c r="E1718" s="61">
        <v>8031</v>
      </c>
      <c r="F1718" s="7" t="s">
        <v>12</v>
      </c>
      <c r="G1718" s="61" t="s">
        <v>1704</v>
      </c>
      <c r="H1718" s="61" t="s">
        <v>1855</v>
      </c>
    </row>
    <row r="1719" spans="1:8" ht="34.5" customHeight="1">
      <c r="A1719" s="9">
        <v>1717</v>
      </c>
      <c r="B1719" s="67" t="s">
        <v>2140</v>
      </c>
      <c r="C1719" s="7" t="s">
        <v>12</v>
      </c>
      <c r="D1719" s="61" t="s">
        <v>355</v>
      </c>
      <c r="E1719" s="61">
        <v>8032</v>
      </c>
      <c r="F1719" s="7" t="s">
        <v>12</v>
      </c>
      <c r="G1719" s="61" t="s">
        <v>1704</v>
      </c>
      <c r="H1719" s="61" t="s">
        <v>1704</v>
      </c>
    </row>
    <row r="1720" spans="1:8" ht="34.5" customHeight="1">
      <c r="A1720" s="9">
        <v>1718</v>
      </c>
      <c r="B1720" s="67" t="s">
        <v>2141</v>
      </c>
      <c r="C1720" s="7" t="s">
        <v>12</v>
      </c>
      <c r="D1720" s="61" t="s">
        <v>355</v>
      </c>
      <c r="E1720" s="61">
        <v>8033</v>
      </c>
      <c r="F1720" s="7" t="s">
        <v>12</v>
      </c>
      <c r="G1720" s="61" t="s">
        <v>1704</v>
      </c>
      <c r="H1720" s="61" t="s">
        <v>1855</v>
      </c>
    </row>
    <row r="1721" spans="1:8" ht="34.5" customHeight="1">
      <c r="A1721" s="9">
        <v>1719</v>
      </c>
      <c r="B1721" s="67" t="s">
        <v>2142</v>
      </c>
      <c r="C1721" s="7" t="s">
        <v>12</v>
      </c>
      <c r="D1721" s="61" t="s">
        <v>355</v>
      </c>
      <c r="E1721" s="61">
        <v>8034</v>
      </c>
      <c r="F1721" s="7" t="s">
        <v>12</v>
      </c>
      <c r="G1721" s="61" t="s">
        <v>1704</v>
      </c>
      <c r="H1721" s="61" t="s">
        <v>2143</v>
      </c>
    </row>
    <row r="1722" spans="1:8" ht="34.5" customHeight="1">
      <c r="A1722" s="9">
        <v>1720</v>
      </c>
      <c r="B1722" s="67" t="s">
        <v>2144</v>
      </c>
      <c r="C1722" s="7" t="s">
        <v>12</v>
      </c>
      <c r="D1722" s="61" t="s">
        <v>355</v>
      </c>
      <c r="E1722" s="61">
        <v>8035</v>
      </c>
      <c r="F1722" s="7" t="s">
        <v>12</v>
      </c>
      <c r="G1722" s="61" t="s">
        <v>1704</v>
      </c>
      <c r="H1722" s="61" t="s">
        <v>2143</v>
      </c>
    </row>
    <row r="1723" spans="1:8" ht="34.5" customHeight="1">
      <c r="A1723" s="9">
        <v>1721</v>
      </c>
      <c r="B1723" s="67" t="s">
        <v>2145</v>
      </c>
      <c r="C1723" s="7" t="s">
        <v>12</v>
      </c>
      <c r="D1723" s="61" t="s">
        <v>355</v>
      </c>
      <c r="E1723" s="61">
        <v>8036</v>
      </c>
      <c r="F1723" s="7" t="s">
        <v>12</v>
      </c>
      <c r="G1723" s="61" t="s">
        <v>1704</v>
      </c>
      <c r="H1723" s="61" t="s">
        <v>2143</v>
      </c>
    </row>
    <row r="1724" spans="1:8" ht="34.5" customHeight="1">
      <c r="A1724" s="9">
        <v>1722</v>
      </c>
      <c r="B1724" s="67" t="s">
        <v>2146</v>
      </c>
      <c r="C1724" s="7" t="s">
        <v>12</v>
      </c>
      <c r="D1724" s="61" t="s">
        <v>355</v>
      </c>
      <c r="E1724" s="61">
        <v>8037</v>
      </c>
      <c r="F1724" s="7" t="s">
        <v>12</v>
      </c>
      <c r="G1724" s="61" t="s">
        <v>1704</v>
      </c>
      <c r="H1724" s="61" t="s">
        <v>1827</v>
      </c>
    </row>
    <row r="1725" spans="1:8" ht="34.5" customHeight="1">
      <c r="A1725" s="9">
        <v>1723</v>
      </c>
      <c r="B1725" s="67" t="s">
        <v>2147</v>
      </c>
      <c r="C1725" s="7" t="s">
        <v>12</v>
      </c>
      <c r="D1725" s="61" t="s">
        <v>355</v>
      </c>
      <c r="E1725" s="61">
        <v>8038</v>
      </c>
      <c r="F1725" s="7" t="s">
        <v>12</v>
      </c>
      <c r="G1725" s="61" t="s">
        <v>1704</v>
      </c>
      <c r="H1725" s="61" t="s">
        <v>1827</v>
      </c>
    </row>
    <row r="1726" spans="1:8" ht="34.5" customHeight="1">
      <c r="A1726" s="9">
        <v>1724</v>
      </c>
      <c r="B1726" s="63" t="s">
        <v>2148</v>
      </c>
      <c r="C1726" s="7" t="s">
        <v>12</v>
      </c>
      <c r="D1726" s="64" t="s">
        <v>355</v>
      </c>
      <c r="E1726" s="61">
        <v>8039</v>
      </c>
      <c r="F1726" s="7" t="s">
        <v>12</v>
      </c>
      <c r="G1726" s="61" t="s">
        <v>1704</v>
      </c>
      <c r="H1726" s="63" t="s">
        <v>1960</v>
      </c>
    </row>
    <row r="1727" spans="1:8" ht="34.5" customHeight="1">
      <c r="A1727" s="9">
        <v>1725</v>
      </c>
      <c r="B1727" s="63" t="s">
        <v>2149</v>
      </c>
      <c r="C1727" s="7" t="s">
        <v>12</v>
      </c>
      <c r="D1727" s="64" t="s">
        <v>355</v>
      </c>
      <c r="E1727" s="61">
        <v>8040</v>
      </c>
      <c r="F1727" s="7" t="s">
        <v>12</v>
      </c>
      <c r="G1727" s="61" t="s">
        <v>1704</v>
      </c>
      <c r="H1727" s="63" t="s">
        <v>1960</v>
      </c>
    </row>
    <row r="1728" spans="1:8" ht="34.5" customHeight="1">
      <c r="A1728" s="9">
        <v>1726</v>
      </c>
      <c r="B1728" s="63" t="s">
        <v>2150</v>
      </c>
      <c r="C1728" s="7" t="s">
        <v>12</v>
      </c>
      <c r="D1728" s="64" t="s">
        <v>355</v>
      </c>
      <c r="E1728" s="61">
        <v>8041</v>
      </c>
      <c r="F1728" s="7" t="s">
        <v>12</v>
      </c>
      <c r="G1728" s="61" t="s">
        <v>1704</v>
      </c>
      <c r="H1728" s="63" t="s">
        <v>1960</v>
      </c>
    </row>
    <row r="1729" spans="1:8" ht="34.5" customHeight="1">
      <c r="A1729" s="9">
        <v>1727</v>
      </c>
      <c r="B1729" s="63" t="s">
        <v>2151</v>
      </c>
      <c r="C1729" s="7" t="s">
        <v>12</v>
      </c>
      <c r="D1729" s="64" t="s">
        <v>355</v>
      </c>
      <c r="E1729" s="61">
        <v>8042</v>
      </c>
      <c r="F1729" s="7" t="s">
        <v>12</v>
      </c>
      <c r="G1729" s="61" t="s">
        <v>1704</v>
      </c>
      <c r="H1729" s="63" t="s">
        <v>1960</v>
      </c>
    </row>
    <row r="1730" spans="1:8" ht="34.5" customHeight="1">
      <c r="A1730" s="9">
        <v>1728</v>
      </c>
      <c r="B1730" s="63" t="s">
        <v>2152</v>
      </c>
      <c r="C1730" s="7" t="s">
        <v>12</v>
      </c>
      <c r="D1730" s="64" t="s">
        <v>355</v>
      </c>
      <c r="E1730" s="61">
        <v>8043</v>
      </c>
      <c r="F1730" s="7" t="s">
        <v>12</v>
      </c>
      <c r="G1730" s="61" t="s">
        <v>1704</v>
      </c>
      <c r="H1730" s="63" t="s">
        <v>1960</v>
      </c>
    </row>
    <row r="1731" spans="1:8" ht="34.5" customHeight="1">
      <c r="A1731" s="9">
        <v>1729</v>
      </c>
      <c r="B1731" s="63" t="s">
        <v>2153</v>
      </c>
      <c r="C1731" s="7" t="s">
        <v>12</v>
      </c>
      <c r="D1731" s="64" t="s">
        <v>355</v>
      </c>
      <c r="E1731" s="61">
        <v>8044</v>
      </c>
      <c r="F1731" s="7" t="s">
        <v>12</v>
      </c>
      <c r="G1731" s="61" t="s">
        <v>1704</v>
      </c>
      <c r="H1731" s="63" t="s">
        <v>1960</v>
      </c>
    </row>
    <row r="1732" spans="1:8" ht="34.5" customHeight="1">
      <c r="A1732" s="9">
        <v>1730</v>
      </c>
      <c r="B1732" s="63" t="s">
        <v>2154</v>
      </c>
      <c r="C1732" s="7" t="s">
        <v>12</v>
      </c>
      <c r="D1732" s="64" t="s">
        <v>355</v>
      </c>
      <c r="E1732" s="61">
        <v>8045</v>
      </c>
      <c r="F1732" s="7" t="s">
        <v>12</v>
      </c>
      <c r="G1732" s="61" t="s">
        <v>1704</v>
      </c>
      <c r="H1732" s="63" t="s">
        <v>1960</v>
      </c>
    </row>
    <row r="1733" spans="1:8" ht="34.5" customHeight="1">
      <c r="A1733" s="9">
        <v>1731</v>
      </c>
      <c r="B1733" s="63" t="s">
        <v>2155</v>
      </c>
      <c r="C1733" s="7" t="s">
        <v>12</v>
      </c>
      <c r="D1733" s="64" t="s">
        <v>355</v>
      </c>
      <c r="E1733" s="61">
        <v>8046</v>
      </c>
      <c r="F1733" s="7" t="s">
        <v>12</v>
      </c>
      <c r="G1733" s="61" t="s">
        <v>1704</v>
      </c>
      <c r="H1733" s="63" t="s">
        <v>1960</v>
      </c>
    </row>
    <row r="1734" spans="1:8" ht="34.5" customHeight="1">
      <c r="A1734" s="9">
        <v>1732</v>
      </c>
      <c r="B1734" s="63" t="s">
        <v>2156</v>
      </c>
      <c r="C1734" s="7" t="s">
        <v>12</v>
      </c>
      <c r="D1734" s="64" t="s">
        <v>355</v>
      </c>
      <c r="E1734" s="61">
        <v>8047</v>
      </c>
      <c r="F1734" s="7" t="s">
        <v>12</v>
      </c>
      <c r="G1734" s="61" t="s">
        <v>1704</v>
      </c>
      <c r="H1734" s="63" t="s">
        <v>1960</v>
      </c>
    </row>
    <row r="1735" spans="1:8" ht="34.5" customHeight="1">
      <c r="A1735" s="9">
        <v>1733</v>
      </c>
      <c r="B1735" s="63" t="s">
        <v>2157</v>
      </c>
      <c r="C1735" s="7" t="s">
        <v>12</v>
      </c>
      <c r="D1735" s="64" t="s">
        <v>355</v>
      </c>
      <c r="E1735" s="61">
        <v>8048</v>
      </c>
      <c r="F1735" s="7" t="s">
        <v>12</v>
      </c>
      <c r="G1735" s="61" t="s">
        <v>1704</v>
      </c>
      <c r="H1735" s="63" t="s">
        <v>1960</v>
      </c>
    </row>
    <row r="1736" spans="1:8" ht="34.5" customHeight="1">
      <c r="A1736" s="9">
        <v>1734</v>
      </c>
      <c r="B1736" s="63" t="s">
        <v>2158</v>
      </c>
      <c r="C1736" s="7" t="s">
        <v>12</v>
      </c>
      <c r="D1736" s="64" t="s">
        <v>355</v>
      </c>
      <c r="E1736" s="61">
        <v>8049</v>
      </c>
      <c r="F1736" s="7" t="s">
        <v>12</v>
      </c>
      <c r="G1736" s="61" t="s">
        <v>1704</v>
      </c>
      <c r="H1736" s="63" t="s">
        <v>2159</v>
      </c>
    </row>
    <row r="1737" spans="1:8" ht="34.5" customHeight="1">
      <c r="A1737" s="9">
        <v>1735</v>
      </c>
      <c r="B1737" s="61" t="s">
        <v>2160</v>
      </c>
      <c r="C1737" s="7" t="s">
        <v>12</v>
      </c>
      <c r="D1737" s="64" t="s">
        <v>355</v>
      </c>
      <c r="E1737" s="61">
        <v>8050</v>
      </c>
      <c r="F1737" s="7" t="s">
        <v>12</v>
      </c>
      <c r="G1737" s="61" t="s">
        <v>1704</v>
      </c>
      <c r="H1737" s="61" t="s">
        <v>2161</v>
      </c>
    </row>
    <row r="1738" spans="1:8" ht="34.5" customHeight="1">
      <c r="A1738" s="9">
        <v>1736</v>
      </c>
      <c r="B1738" s="61" t="s">
        <v>2162</v>
      </c>
      <c r="C1738" s="7" t="s">
        <v>12</v>
      </c>
      <c r="D1738" s="64" t="s">
        <v>355</v>
      </c>
      <c r="E1738" s="61">
        <v>8051</v>
      </c>
      <c r="F1738" s="7" t="s">
        <v>12</v>
      </c>
      <c r="G1738" s="61" t="s">
        <v>1704</v>
      </c>
      <c r="H1738" s="61" t="s">
        <v>2163</v>
      </c>
    </row>
    <row r="1739" spans="1:8" ht="34.5" customHeight="1">
      <c r="A1739" s="9">
        <v>1737</v>
      </c>
      <c r="B1739" s="61" t="s">
        <v>2164</v>
      </c>
      <c r="C1739" s="7" t="s">
        <v>12</v>
      </c>
      <c r="D1739" s="64" t="s">
        <v>355</v>
      </c>
      <c r="E1739" s="61">
        <v>8052</v>
      </c>
      <c r="F1739" s="7" t="s">
        <v>12</v>
      </c>
      <c r="G1739" s="61" t="s">
        <v>1704</v>
      </c>
      <c r="H1739" s="61" t="s">
        <v>1827</v>
      </c>
    </row>
    <row r="1740" spans="1:8" ht="34.5" customHeight="1">
      <c r="A1740" s="9">
        <v>1738</v>
      </c>
      <c r="B1740" s="69" t="s">
        <v>2165</v>
      </c>
      <c r="C1740" s="7" t="s">
        <v>12</v>
      </c>
      <c r="D1740" s="67" t="s">
        <v>13</v>
      </c>
      <c r="E1740" s="70" t="s">
        <v>2166</v>
      </c>
      <c r="F1740" s="7" t="s">
        <v>12</v>
      </c>
      <c r="G1740" s="67" t="s">
        <v>2167</v>
      </c>
      <c r="H1740" s="67" t="s">
        <v>2138</v>
      </c>
    </row>
    <row r="1741" spans="1:8" ht="34.5" customHeight="1">
      <c r="A1741" s="9">
        <v>1739</v>
      </c>
      <c r="B1741" s="71" t="s">
        <v>2168</v>
      </c>
      <c r="C1741" s="7" t="s">
        <v>12</v>
      </c>
      <c r="D1741" s="67" t="s">
        <v>13</v>
      </c>
      <c r="E1741" s="70" t="s">
        <v>2169</v>
      </c>
      <c r="F1741" s="7" t="s">
        <v>12</v>
      </c>
      <c r="G1741" s="67" t="s">
        <v>2167</v>
      </c>
      <c r="H1741" s="67" t="s">
        <v>2138</v>
      </c>
    </row>
    <row r="1742" spans="1:8" ht="34.5" customHeight="1">
      <c r="A1742" s="9">
        <v>1740</v>
      </c>
      <c r="B1742" s="72" t="s">
        <v>2170</v>
      </c>
      <c r="C1742" s="7" t="s">
        <v>12</v>
      </c>
      <c r="D1742" s="67" t="s">
        <v>13</v>
      </c>
      <c r="E1742" s="70" t="s">
        <v>2171</v>
      </c>
      <c r="F1742" s="7" t="s">
        <v>12</v>
      </c>
      <c r="G1742" s="67" t="s">
        <v>2167</v>
      </c>
      <c r="H1742" s="67" t="s">
        <v>2172</v>
      </c>
    </row>
    <row r="1743" spans="1:8" ht="34.5" customHeight="1">
      <c r="A1743" s="9">
        <v>1741</v>
      </c>
      <c r="B1743" s="71" t="s">
        <v>2173</v>
      </c>
      <c r="C1743" s="7" t="s">
        <v>12</v>
      </c>
      <c r="D1743" s="67" t="s">
        <v>13</v>
      </c>
      <c r="E1743" s="70" t="s">
        <v>2174</v>
      </c>
      <c r="F1743" s="7" t="s">
        <v>12</v>
      </c>
      <c r="G1743" s="67" t="s">
        <v>2167</v>
      </c>
      <c r="H1743" s="67" t="s">
        <v>2175</v>
      </c>
    </row>
    <row r="1744" spans="1:8" ht="34.5" customHeight="1">
      <c r="A1744" s="9">
        <v>1742</v>
      </c>
      <c r="B1744" s="67" t="s">
        <v>2176</v>
      </c>
      <c r="C1744" s="7" t="s">
        <v>12</v>
      </c>
      <c r="D1744" s="73" t="s">
        <v>282</v>
      </c>
      <c r="E1744" s="67">
        <v>1001</v>
      </c>
      <c r="F1744" s="7" t="s">
        <v>12</v>
      </c>
      <c r="G1744" s="67" t="s">
        <v>2177</v>
      </c>
      <c r="H1744" s="67" t="s">
        <v>2175</v>
      </c>
    </row>
    <row r="1745" spans="1:8" ht="34.5" customHeight="1">
      <c r="A1745" s="9">
        <v>1743</v>
      </c>
      <c r="B1745" s="67" t="s">
        <v>2178</v>
      </c>
      <c r="C1745" s="7" t="s">
        <v>12</v>
      </c>
      <c r="D1745" s="73" t="s">
        <v>282</v>
      </c>
      <c r="E1745" s="67">
        <v>1002</v>
      </c>
      <c r="F1745" s="7" t="s">
        <v>12</v>
      </c>
      <c r="G1745" s="67" t="s">
        <v>2177</v>
      </c>
      <c r="H1745" s="67" t="s">
        <v>2175</v>
      </c>
    </row>
    <row r="1746" spans="1:8" ht="34.5" customHeight="1">
      <c r="A1746" s="9">
        <v>1744</v>
      </c>
      <c r="B1746" s="67" t="s">
        <v>2179</v>
      </c>
      <c r="C1746" s="7" t="s">
        <v>12</v>
      </c>
      <c r="D1746" s="73" t="s">
        <v>282</v>
      </c>
      <c r="E1746" s="67">
        <v>1003</v>
      </c>
      <c r="F1746" s="7" t="s">
        <v>12</v>
      </c>
      <c r="G1746" s="67" t="s">
        <v>2177</v>
      </c>
      <c r="H1746" s="67" t="s">
        <v>2180</v>
      </c>
    </row>
    <row r="1747" spans="1:8" ht="34.5" customHeight="1">
      <c r="A1747" s="9">
        <v>1745</v>
      </c>
      <c r="B1747" s="62" t="s">
        <v>2181</v>
      </c>
      <c r="C1747" s="7" t="s">
        <v>12</v>
      </c>
      <c r="D1747" s="73" t="s">
        <v>282</v>
      </c>
      <c r="E1747" s="67">
        <v>1004</v>
      </c>
      <c r="F1747" s="7" t="s">
        <v>12</v>
      </c>
      <c r="G1747" s="67" t="s">
        <v>2177</v>
      </c>
      <c r="H1747" s="67" t="s">
        <v>2182</v>
      </c>
    </row>
    <row r="1748" spans="1:8" ht="34.5" customHeight="1">
      <c r="A1748" s="9">
        <v>1746</v>
      </c>
      <c r="B1748" s="67" t="s">
        <v>2183</v>
      </c>
      <c r="C1748" s="7" t="s">
        <v>12</v>
      </c>
      <c r="D1748" s="73" t="s">
        <v>282</v>
      </c>
      <c r="E1748" s="67">
        <v>1005</v>
      </c>
      <c r="F1748" s="7" t="s">
        <v>12</v>
      </c>
      <c r="G1748" s="67" t="s">
        <v>2177</v>
      </c>
      <c r="H1748" s="67" t="s">
        <v>2180</v>
      </c>
    </row>
    <row r="1749" spans="1:8" ht="34.5" customHeight="1">
      <c r="A1749" s="9">
        <v>1747</v>
      </c>
      <c r="B1749" s="62" t="s">
        <v>2184</v>
      </c>
      <c r="C1749" s="7" t="s">
        <v>12</v>
      </c>
      <c r="D1749" s="73" t="s">
        <v>282</v>
      </c>
      <c r="E1749" s="67">
        <v>1006</v>
      </c>
      <c r="F1749" s="7" t="s">
        <v>12</v>
      </c>
      <c r="G1749" s="67" t="s">
        <v>2177</v>
      </c>
      <c r="H1749" s="67" t="s">
        <v>2185</v>
      </c>
    </row>
    <row r="1750" spans="1:8" ht="34.5" customHeight="1">
      <c r="A1750" s="9">
        <v>1748</v>
      </c>
      <c r="B1750" s="62" t="s">
        <v>2186</v>
      </c>
      <c r="C1750" s="7" t="s">
        <v>12</v>
      </c>
      <c r="D1750" s="73" t="s">
        <v>282</v>
      </c>
      <c r="E1750" s="67">
        <v>1007</v>
      </c>
      <c r="F1750" s="7" t="s">
        <v>12</v>
      </c>
      <c r="G1750" s="67" t="s">
        <v>2177</v>
      </c>
      <c r="H1750" s="67" t="s">
        <v>2185</v>
      </c>
    </row>
    <row r="1751" spans="1:8" ht="34.5" customHeight="1">
      <c r="A1751" s="9">
        <v>1749</v>
      </c>
      <c r="B1751" s="62" t="s">
        <v>2187</v>
      </c>
      <c r="C1751" s="7" t="s">
        <v>12</v>
      </c>
      <c r="D1751" s="73" t="s">
        <v>282</v>
      </c>
      <c r="E1751" s="67">
        <v>1008</v>
      </c>
      <c r="F1751" s="7" t="s">
        <v>12</v>
      </c>
      <c r="G1751" s="67" t="s">
        <v>2177</v>
      </c>
      <c r="H1751" s="67" t="s">
        <v>2180</v>
      </c>
    </row>
    <row r="1752" spans="1:8" ht="34.5" customHeight="1">
      <c r="A1752" s="9">
        <v>1750</v>
      </c>
      <c r="B1752" s="67" t="s">
        <v>2188</v>
      </c>
      <c r="C1752" s="7" t="s">
        <v>12</v>
      </c>
      <c r="D1752" s="73" t="s">
        <v>282</v>
      </c>
      <c r="E1752" s="67">
        <v>1009</v>
      </c>
      <c r="F1752" s="7" t="s">
        <v>12</v>
      </c>
      <c r="G1752" s="67" t="s">
        <v>2177</v>
      </c>
      <c r="H1752" s="67" t="s">
        <v>2185</v>
      </c>
    </row>
    <row r="1753" spans="1:8" ht="34.5" customHeight="1">
      <c r="A1753" s="9">
        <v>1751</v>
      </c>
      <c r="B1753" s="67" t="s">
        <v>2189</v>
      </c>
      <c r="C1753" s="7" t="s">
        <v>12</v>
      </c>
      <c r="D1753" s="73" t="s">
        <v>282</v>
      </c>
      <c r="E1753" s="67">
        <v>1010</v>
      </c>
      <c r="F1753" s="7" t="s">
        <v>12</v>
      </c>
      <c r="G1753" s="67" t="s">
        <v>2177</v>
      </c>
      <c r="H1753" s="67" t="s">
        <v>2185</v>
      </c>
    </row>
    <row r="1754" spans="1:8" ht="34.5" customHeight="1">
      <c r="A1754" s="9">
        <v>1752</v>
      </c>
      <c r="B1754" s="67" t="s">
        <v>2190</v>
      </c>
      <c r="C1754" s="7" t="s">
        <v>12</v>
      </c>
      <c r="D1754" s="73" t="s">
        <v>282</v>
      </c>
      <c r="E1754" s="67">
        <v>1011</v>
      </c>
      <c r="F1754" s="7" t="s">
        <v>12</v>
      </c>
      <c r="G1754" s="67" t="s">
        <v>2177</v>
      </c>
      <c r="H1754" s="67" t="s">
        <v>2191</v>
      </c>
    </row>
    <row r="1755" spans="1:8" ht="34.5" customHeight="1">
      <c r="A1755" s="9">
        <v>1753</v>
      </c>
      <c r="B1755" s="62" t="s">
        <v>2192</v>
      </c>
      <c r="C1755" s="7" t="s">
        <v>12</v>
      </c>
      <c r="D1755" s="73" t="s">
        <v>282</v>
      </c>
      <c r="E1755" s="67">
        <v>1012</v>
      </c>
      <c r="F1755" s="7" t="s">
        <v>12</v>
      </c>
      <c r="G1755" s="67" t="s">
        <v>2177</v>
      </c>
      <c r="H1755" s="67" t="s">
        <v>2191</v>
      </c>
    </row>
    <row r="1756" spans="1:8" ht="34.5" customHeight="1">
      <c r="A1756" s="9">
        <v>1754</v>
      </c>
      <c r="B1756" s="62" t="s">
        <v>2193</v>
      </c>
      <c r="C1756" s="7" t="s">
        <v>12</v>
      </c>
      <c r="D1756" s="73" t="s">
        <v>282</v>
      </c>
      <c r="E1756" s="67">
        <v>1013</v>
      </c>
      <c r="F1756" s="7" t="s">
        <v>12</v>
      </c>
      <c r="G1756" s="67" t="s">
        <v>2177</v>
      </c>
      <c r="H1756" s="67" t="s">
        <v>2191</v>
      </c>
    </row>
    <row r="1757" spans="1:8" ht="34.5" customHeight="1">
      <c r="A1757" s="9">
        <v>1755</v>
      </c>
      <c r="B1757" s="67" t="s">
        <v>2194</v>
      </c>
      <c r="C1757" s="7" t="s">
        <v>12</v>
      </c>
      <c r="D1757" s="73" t="s">
        <v>282</v>
      </c>
      <c r="E1757" s="67">
        <v>1014</v>
      </c>
      <c r="F1757" s="7" t="s">
        <v>12</v>
      </c>
      <c r="G1757" s="67" t="s">
        <v>2177</v>
      </c>
      <c r="H1757" s="67" t="s">
        <v>2180</v>
      </c>
    </row>
    <row r="1758" spans="1:8" ht="34.5" customHeight="1">
      <c r="A1758" s="9">
        <v>1756</v>
      </c>
      <c r="B1758" s="62" t="s">
        <v>2195</v>
      </c>
      <c r="C1758" s="7" t="s">
        <v>12</v>
      </c>
      <c r="D1758" s="73" t="s">
        <v>282</v>
      </c>
      <c r="E1758" s="67">
        <v>1015</v>
      </c>
      <c r="F1758" s="7" t="s">
        <v>12</v>
      </c>
      <c r="G1758" s="67" t="s">
        <v>2177</v>
      </c>
      <c r="H1758" s="67" t="s">
        <v>2191</v>
      </c>
    </row>
    <row r="1759" spans="1:8" ht="34.5" customHeight="1">
      <c r="A1759" s="9">
        <v>1757</v>
      </c>
      <c r="B1759" s="67" t="s">
        <v>2196</v>
      </c>
      <c r="C1759" s="7" t="s">
        <v>12</v>
      </c>
      <c r="D1759" s="73" t="s">
        <v>282</v>
      </c>
      <c r="E1759" s="67">
        <v>1016</v>
      </c>
      <c r="F1759" s="7" t="s">
        <v>12</v>
      </c>
      <c r="G1759" s="67" t="s">
        <v>2177</v>
      </c>
      <c r="H1759" s="67" t="s">
        <v>2180</v>
      </c>
    </row>
    <row r="1760" spans="1:8" ht="34.5" customHeight="1">
      <c r="A1760" s="9">
        <v>1758</v>
      </c>
      <c r="B1760" s="62" t="s">
        <v>2197</v>
      </c>
      <c r="C1760" s="7" t="s">
        <v>12</v>
      </c>
      <c r="D1760" s="73" t="s">
        <v>282</v>
      </c>
      <c r="E1760" s="67">
        <v>1017</v>
      </c>
      <c r="F1760" s="7" t="s">
        <v>12</v>
      </c>
      <c r="G1760" s="67" t="s">
        <v>2177</v>
      </c>
      <c r="H1760" s="67" t="s">
        <v>2185</v>
      </c>
    </row>
    <row r="1761" spans="1:8" ht="34.5" customHeight="1">
      <c r="A1761" s="9">
        <v>1759</v>
      </c>
      <c r="B1761" s="67" t="s">
        <v>2198</v>
      </c>
      <c r="C1761" s="7" t="s">
        <v>12</v>
      </c>
      <c r="D1761" s="73" t="s">
        <v>282</v>
      </c>
      <c r="E1761" s="67">
        <v>1018</v>
      </c>
      <c r="F1761" s="7" t="s">
        <v>12</v>
      </c>
      <c r="G1761" s="67" t="s">
        <v>2177</v>
      </c>
      <c r="H1761" s="67" t="s">
        <v>2199</v>
      </c>
    </row>
    <row r="1762" spans="1:8" ht="34.5" customHeight="1">
      <c r="A1762" s="9">
        <v>1760</v>
      </c>
      <c r="B1762" s="62" t="s">
        <v>2200</v>
      </c>
      <c r="C1762" s="7" t="s">
        <v>12</v>
      </c>
      <c r="D1762" s="73" t="s">
        <v>282</v>
      </c>
      <c r="E1762" s="67">
        <v>1019</v>
      </c>
      <c r="F1762" s="7" t="s">
        <v>12</v>
      </c>
      <c r="G1762" s="67" t="s">
        <v>2177</v>
      </c>
      <c r="H1762" s="67" t="s">
        <v>2199</v>
      </c>
    </row>
    <row r="1763" spans="1:8" ht="34.5" customHeight="1">
      <c r="A1763" s="9">
        <v>1761</v>
      </c>
      <c r="B1763" s="67" t="s">
        <v>2201</v>
      </c>
      <c r="C1763" s="7" t="s">
        <v>12</v>
      </c>
      <c r="D1763" s="73" t="s">
        <v>282</v>
      </c>
      <c r="E1763" s="67">
        <v>1020</v>
      </c>
      <c r="F1763" s="7" t="s">
        <v>12</v>
      </c>
      <c r="G1763" s="67" t="s">
        <v>2177</v>
      </c>
      <c r="H1763" s="67" t="s">
        <v>2199</v>
      </c>
    </row>
    <row r="1764" spans="1:8" ht="34.5" customHeight="1">
      <c r="A1764" s="9">
        <v>1762</v>
      </c>
      <c r="B1764" s="67" t="s">
        <v>2202</v>
      </c>
      <c r="C1764" s="7" t="s">
        <v>12</v>
      </c>
      <c r="D1764" s="73" t="s">
        <v>282</v>
      </c>
      <c r="E1764" s="67">
        <v>1021</v>
      </c>
      <c r="F1764" s="7" t="s">
        <v>12</v>
      </c>
      <c r="G1764" s="67" t="s">
        <v>2177</v>
      </c>
      <c r="H1764" s="67" t="s">
        <v>2180</v>
      </c>
    </row>
    <row r="1765" spans="1:8" ht="34.5" customHeight="1">
      <c r="A1765" s="9">
        <v>1763</v>
      </c>
      <c r="B1765" s="67" t="s">
        <v>2203</v>
      </c>
      <c r="C1765" s="7" t="s">
        <v>12</v>
      </c>
      <c r="D1765" s="73" t="s">
        <v>282</v>
      </c>
      <c r="E1765" s="67">
        <v>1022</v>
      </c>
      <c r="F1765" s="7" t="s">
        <v>12</v>
      </c>
      <c r="G1765" s="67" t="s">
        <v>2177</v>
      </c>
      <c r="H1765" s="67" t="s">
        <v>2185</v>
      </c>
    </row>
    <row r="1766" spans="1:8" ht="34.5" customHeight="1">
      <c r="A1766" s="9">
        <v>1764</v>
      </c>
      <c r="B1766" s="67" t="s">
        <v>2204</v>
      </c>
      <c r="C1766" s="7" t="s">
        <v>12</v>
      </c>
      <c r="D1766" s="73" t="s">
        <v>282</v>
      </c>
      <c r="E1766" s="67">
        <v>1023</v>
      </c>
      <c r="F1766" s="7" t="s">
        <v>12</v>
      </c>
      <c r="G1766" s="67" t="s">
        <v>2177</v>
      </c>
      <c r="H1766" s="67" t="s">
        <v>2185</v>
      </c>
    </row>
    <row r="1767" spans="1:8" ht="34.5" customHeight="1">
      <c r="A1767" s="9">
        <v>1765</v>
      </c>
      <c r="B1767" s="62" t="s">
        <v>2205</v>
      </c>
      <c r="C1767" s="7" t="s">
        <v>12</v>
      </c>
      <c r="D1767" s="73" t="s">
        <v>282</v>
      </c>
      <c r="E1767" s="67">
        <v>1024</v>
      </c>
      <c r="F1767" s="7" t="s">
        <v>12</v>
      </c>
      <c r="G1767" s="67" t="s">
        <v>2177</v>
      </c>
      <c r="H1767" s="67" t="s">
        <v>2185</v>
      </c>
    </row>
    <row r="1768" spans="1:8" ht="34.5" customHeight="1">
      <c r="A1768" s="9">
        <v>1766</v>
      </c>
      <c r="B1768" s="67" t="s">
        <v>2206</v>
      </c>
      <c r="C1768" s="7" t="s">
        <v>12</v>
      </c>
      <c r="D1768" s="73" t="s">
        <v>282</v>
      </c>
      <c r="E1768" s="67">
        <v>1025</v>
      </c>
      <c r="F1768" s="7" t="s">
        <v>12</v>
      </c>
      <c r="G1768" s="67" t="s">
        <v>2177</v>
      </c>
      <c r="H1768" s="67" t="s">
        <v>2185</v>
      </c>
    </row>
    <row r="1769" spans="1:8" ht="34.5" customHeight="1">
      <c r="A1769" s="9">
        <v>1767</v>
      </c>
      <c r="B1769" s="67" t="s">
        <v>2207</v>
      </c>
      <c r="C1769" s="7" t="s">
        <v>12</v>
      </c>
      <c r="D1769" s="73" t="s">
        <v>282</v>
      </c>
      <c r="E1769" s="67">
        <v>1026</v>
      </c>
      <c r="F1769" s="7" t="s">
        <v>12</v>
      </c>
      <c r="G1769" s="67" t="s">
        <v>2177</v>
      </c>
      <c r="H1769" s="67" t="s">
        <v>2185</v>
      </c>
    </row>
    <row r="1770" spans="1:8" ht="34.5" customHeight="1">
      <c r="A1770" s="9">
        <v>1768</v>
      </c>
      <c r="B1770" s="67" t="s">
        <v>2208</v>
      </c>
      <c r="C1770" s="7" t="s">
        <v>12</v>
      </c>
      <c r="D1770" s="73" t="s">
        <v>282</v>
      </c>
      <c r="E1770" s="67">
        <v>1027</v>
      </c>
      <c r="F1770" s="7" t="s">
        <v>12</v>
      </c>
      <c r="G1770" s="67" t="s">
        <v>2177</v>
      </c>
      <c r="H1770" s="71" t="s">
        <v>2185</v>
      </c>
    </row>
    <row r="1771" spans="1:8" ht="34.5" customHeight="1">
      <c r="A1771" s="9">
        <v>1769</v>
      </c>
      <c r="B1771" s="67" t="s">
        <v>2209</v>
      </c>
      <c r="C1771" s="7" t="s">
        <v>12</v>
      </c>
      <c r="D1771" s="73" t="s">
        <v>282</v>
      </c>
      <c r="E1771" s="67">
        <v>1028</v>
      </c>
      <c r="F1771" s="7" t="s">
        <v>12</v>
      </c>
      <c r="G1771" s="67" t="s">
        <v>2177</v>
      </c>
      <c r="H1771" s="67" t="s">
        <v>2185</v>
      </c>
    </row>
    <row r="1772" spans="1:8" ht="34.5" customHeight="1">
      <c r="A1772" s="9">
        <v>1770</v>
      </c>
      <c r="B1772" s="67" t="s">
        <v>2210</v>
      </c>
      <c r="C1772" s="7" t="s">
        <v>12</v>
      </c>
      <c r="D1772" s="73" t="s">
        <v>282</v>
      </c>
      <c r="E1772" s="67">
        <v>1029</v>
      </c>
      <c r="F1772" s="7" t="s">
        <v>12</v>
      </c>
      <c r="G1772" s="67" t="s">
        <v>2177</v>
      </c>
      <c r="H1772" s="67" t="s">
        <v>2211</v>
      </c>
    </row>
    <row r="1773" spans="1:8" ht="34.5" customHeight="1">
      <c r="A1773" s="9">
        <v>1771</v>
      </c>
      <c r="B1773" s="67" t="s">
        <v>2212</v>
      </c>
      <c r="C1773" s="7" t="s">
        <v>12</v>
      </c>
      <c r="D1773" s="73" t="s">
        <v>282</v>
      </c>
      <c r="E1773" s="67">
        <v>1030</v>
      </c>
      <c r="F1773" s="7" t="s">
        <v>12</v>
      </c>
      <c r="G1773" s="67" t="s">
        <v>2177</v>
      </c>
      <c r="H1773" s="67" t="s">
        <v>2213</v>
      </c>
    </row>
    <row r="1774" spans="1:8" ht="34.5" customHeight="1">
      <c r="A1774" s="9">
        <v>1772</v>
      </c>
      <c r="B1774" s="67" t="s">
        <v>2214</v>
      </c>
      <c r="C1774" s="7" t="s">
        <v>12</v>
      </c>
      <c r="D1774" s="73" t="s">
        <v>282</v>
      </c>
      <c r="E1774" s="67">
        <v>1031</v>
      </c>
      <c r="F1774" s="7" t="s">
        <v>12</v>
      </c>
      <c r="G1774" s="67" t="s">
        <v>2177</v>
      </c>
      <c r="H1774" s="67" t="s">
        <v>2213</v>
      </c>
    </row>
    <row r="1775" spans="1:8" ht="34.5" customHeight="1">
      <c r="A1775" s="9">
        <v>1773</v>
      </c>
      <c r="B1775" s="67" t="s">
        <v>2215</v>
      </c>
      <c r="C1775" s="7" t="s">
        <v>12</v>
      </c>
      <c r="D1775" s="73" t="s">
        <v>282</v>
      </c>
      <c r="E1775" s="67">
        <v>1032</v>
      </c>
      <c r="F1775" s="7" t="s">
        <v>12</v>
      </c>
      <c r="G1775" s="67" t="s">
        <v>2177</v>
      </c>
      <c r="H1775" s="67" t="s">
        <v>2213</v>
      </c>
    </row>
    <row r="1776" spans="1:8" ht="34.5" customHeight="1">
      <c r="A1776" s="9">
        <v>1774</v>
      </c>
      <c r="B1776" s="67" t="s">
        <v>2216</v>
      </c>
      <c r="C1776" s="7" t="s">
        <v>12</v>
      </c>
      <c r="D1776" s="73" t="s">
        <v>282</v>
      </c>
      <c r="E1776" s="67">
        <v>1033</v>
      </c>
      <c r="F1776" s="7" t="s">
        <v>12</v>
      </c>
      <c r="G1776" s="67" t="s">
        <v>2177</v>
      </c>
      <c r="H1776" s="67" t="s">
        <v>2213</v>
      </c>
    </row>
    <row r="1777" spans="1:8" ht="34.5" customHeight="1">
      <c r="A1777" s="9">
        <v>1775</v>
      </c>
      <c r="B1777" s="67" t="s">
        <v>2217</v>
      </c>
      <c r="C1777" s="7" t="s">
        <v>12</v>
      </c>
      <c r="D1777" s="73" t="s">
        <v>282</v>
      </c>
      <c r="E1777" s="67">
        <v>1034</v>
      </c>
      <c r="F1777" s="7" t="s">
        <v>12</v>
      </c>
      <c r="G1777" s="67" t="s">
        <v>2177</v>
      </c>
      <c r="H1777" s="67" t="s">
        <v>2218</v>
      </c>
    </row>
    <row r="1778" spans="1:8" ht="34.5" customHeight="1">
      <c r="A1778" s="9">
        <v>1776</v>
      </c>
      <c r="B1778" s="67" t="s">
        <v>2219</v>
      </c>
      <c r="C1778" s="7" t="s">
        <v>12</v>
      </c>
      <c r="D1778" s="73" t="s">
        <v>282</v>
      </c>
      <c r="E1778" s="67">
        <v>1035</v>
      </c>
      <c r="F1778" s="7" t="s">
        <v>12</v>
      </c>
      <c r="G1778" s="67" t="s">
        <v>2177</v>
      </c>
      <c r="H1778" s="67" t="s">
        <v>2218</v>
      </c>
    </row>
    <row r="1779" spans="1:8" ht="34.5" customHeight="1">
      <c r="A1779" s="9">
        <v>1777</v>
      </c>
      <c r="B1779" s="67" t="s">
        <v>2220</v>
      </c>
      <c r="C1779" s="7" t="s">
        <v>12</v>
      </c>
      <c r="D1779" s="73" t="s">
        <v>282</v>
      </c>
      <c r="E1779" s="67">
        <v>1036</v>
      </c>
      <c r="F1779" s="7" t="s">
        <v>12</v>
      </c>
      <c r="G1779" s="67" t="s">
        <v>2177</v>
      </c>
      <c r="H1779" s="67" t="s">
        <v>2218</v>
      </c>
    </row>
    <row r="1780" spans="1:8" ht="34.5" customHeight="1">
      <c r="A1780" s="9">
        <v>1778</v>
      </c>
      <c r="B1780" s="67" t="s">
        <v>2221</v>
      </c>
      <c r="C1780" s="7" t="s">
        <v>12</v>
      </c>
      <c r="D1780" s="73" t="s">
        <v>282</v>
      </c>
      <c r="E1780" s="67">
        <v>1037</v>
      </c>
      <c r="F1780" s="7" t="s">
        <v>12</v>
      </c>
      <c r="G1780" s="67" t="s">
        <v>2177</v>
      </c>
      <c r="H1780" s="67" t="s">
        <v>2218</v>
      </c>
    </row>
    <row r="1781" spans="1:8" ht="34.5" customHeight="1">
      <c r="A1781" s="9">
        <v>1779</v>
      </c>
      <c r="B1781" s="67" t="s">
        <v>2222</v>
      </c>
      <c r="C1781" s="7" t="s">
        <v>12</v>
      </c>
      <c r="D1781" s="73" t="s">
        <v>282</v>
      </c>
      <c r="E1781" s="67">
        <v>1038</v>
      </c>
      <c r="F1781" s="7" t="s">
        <v>12</v>
      </c>
      <c r="G1781" s="67" t="s">
        <v>2177</v>
      </c>
      <c r="H1781" s="67" t="s">
        <v>2218</v>
      </c>
    </row>
    <row r="1782" spans="1:8" ht="34.5" customHeight="1">
      <c r="A1782" s="9">
        <v>1780</v>
      </c>
      <c r="B1782" s="67" t="s">
        <v>2223</v>
      </c>
      <c r="C1782" s="7" t="s">
        <v>12</v>
      </c>
      <c r="D1782" s="73" t="s">
        <v>282</v>
      </c>
      <c r="E1782" s="67">
        <v>1039</v>
      </c>
      <c r="F1782" s="7" t="s">
        <v>12</v>
      </c>
      <c r="G1782" s="67" t="s">
        <v>2177</v>
      </c>
      <c r="H1782" s="67" t="s">
        <v>2218</v>
      </c>
    </row>
    <row r="1783" spans="1:8" ht="34.5" customHeight="1">
      <c r="A1783" s="9">
        <v>1781</v>
      </c>
      <c r="B1783" s="67" t="s">
        <v>2224</v>
      </c>
      <c r="C1783" s="7" t="s">
        <v>12</v>
      </c>
      <c r="D1783" s="73" t="s">
        <v>282</v>
      </c>
      <c r="E1783" s="67">
        <v>1040</v>
      </c>
      <c r="F1783" s="7" t="s">
        <v>12</v>
      </c>
      <c r="G1783" s="67" t="s">
        <v>2177</v>
      </c>
      <c r="H1783" s="67" t="s">
        <v>2218</v>
      </c>
    </row>
    <row r="1784" spans="1:8" ht="34.5" customHeight="1">
      <c r="A1784" s="9">
        <v>1782</v>
      </c>
      <c r="B1784" s="67" t="s">
        <v>2225</v>
      </c>
      <c r="C1784" s="7" t="s">
        <v>12</v>
      </c>
      <c r="D1784" s="73" t="s">
        <v>282</v>
      </c>
      <c r="E1784" s="67">
        <v>1041</v>
      </c>
      <c r="F1784" s="7" t="s">
        <v>12</v>
      </c>
      <c r="G1784" s="67" t="s">
        <v>2177</v>
      </c>
      <c r="H1784" s="67" t="s">
        <v>2218</v>
      </c>
    </row>
    <row r="1785" spans="1:8" ht="34.5" customHeight="1">
      <c r="A1785" s="9">
        <v>1783</v>
      </c>
      <c r="B1785" s="67" t="s">
        <v>2226</v>
      </c>
      <c r="C1785" s="7" t="s">
        <v>12</v>
      </c>
      <c r="D1785" s="73" t="s">
        <v>282</v>
      </c>
      <c r="E1785" s="67">
        <v>1042</v>
      </c>
      <c r="F1785" s="7" t="s">
        <v>12</v>
      </c>
      <c r="G1785" s="67" t="s">
        <v>2177</v>
      </c>
      <c r="H1785" s="67" t="s">
        <v>2218</v>
      </c>
    </row>
    <row r="1786" spans="1:8" ht="34.5" customHeight="1">
      <c r="A1786" s="9">
        <v>1784</v>
      </c>
      <c r="B1786" s="67" t="s">
        <v>2227</v>
      </c>
      <c r="C1786" s="7" t="s">
        <v>12</v>
      </c>
      <c r="D1786" s="73" t="s">
        <v>282</v>
      </c>
      <c r="E1786" s="67">
        <v>1043</v>
      </c>
      <c r="F1786" s="7" t="s">
        <v>12</v>
      </c>
      <c r="G1786" s="67" t="s">
        <v>2177</v>
      </c>
      <c r="H1786" s="67" t="s">
        <v>2218</v>
      </c>
    </row>
    <row r="1787" spans="1:8" ht="34.5" customHeight="1">
      <c r="A1787" s="9">
        <v>1785</v>
      </c>
      <c r="B1787" s="67" t="s">
        <v>2228</v>
      </c>
      <c r="C1787" s="7" t="s">
        <v>12</v>
      </c>
      <c r="D1787" s="73" t="s">
        <v>282</v>
      </c>
      <c r="E1787" s="67">
        <v>1044</v>
      </c>
      <c r="F1787" s="7" t="s">
        <v>12</v>
      </c>
      <c r="G1787" s="67" t="s">
        <v>2177</v>
      </c>
      <c r="H1787" s="67" t="s">
        <v>2218</v>
      </c>
    </row>
    <row r="1788" spans="1:8" ht="34.5" customHeight="1">
      <c r="A1788" s="9">
        <v>1786</v>
      </c>
      <c r="B1788" s="67" t="s">
        <v>2229</v>
      </c>
      <c r="C1788" s="7" t="s">
        <v>12</v>
      </c>
      <c r="D1788" s="73" t="s">
        <v>282</v>
      </c>
      <c r="E1788" s="67">
        <v>1045</v>
      </c>
      <c r="F1788" s="7" t="s">
        <v>12</v>
      </c>
      <c r="G1788" s="67" t="s">
        <v>2177</v>
      </c>
      <c r="H1788" s="67" t="s">
        <v>2218</v>
      </c>
    </row>
    <row r="1789" spans="1:8" ht="34.5" customHeight="1">
      <c r="A1789" s="9">
        <v>1787</v>
      </c>
      <c r="B1789" s="67" t="s">
        <v>2230</v>
      </c>
      <c r="C1789" s="7" t="s">
        <v>12</v>
      </c>
      <c r="D1789" s="73" t="s">
        <v>282</v>
      </c>
      <c r="E1789" s="67">
        <v>1046</v>
      </c>
      <c r="F1789" s="7" t="s">
        <v>12</v>
      </c>
      <c r="G1789" s="67" t="s">
        <v>2177</v>
      </c>
      <c r="H1789" s="67" t="s">
        <v>2218</v>
      </c>
    </row>
    <row r="1790" spans="1:8" ht="34.5" customHeight="1">
      <c r="A1790" s="9">
        <v>1788</v>
      </c>
      <c r="B1790" s="67" t="s">
        <v>2231</v>
      </c>
      <c r="C1790" s="7" t="s">
        <v>12</v>
      </c>
      <c r="D1790" s="73" t="s">
        <v>282</v>
      </c>
      <c r="E1790" s="67">
        <v>1047</v>
      </c>
      <c r="F1790" s="7" t="s">
        <v>12</v>
      </c>
      <c r="G1790" s="67" t="s">
        <v>2177</v>
      </c>
      <c r="H1790" s="67" t="s">
        <v>2218</v>
      </c>
    </row>
    <row r="1791" spans="1:8" ht="34.5" customHeight="1">
      <c r="A1791" s="9">
        <v>1789</v>
      </c>
      <c r="B1791" s="67" t="s">
        <v>2232</v>
      </c>
      <c r="C1791" s="7" t="s">
        <v>12</v>
      </c>
      <c r="D1791" s="73" t="s">
        <v>282</v>
      </c>
      <c r="E1791" s="67">
        <v>1048</v>
      </c>
      <c r="F1791" s="7" t="s">
        <v>12</v>
      </c>
      <c r="G1791" s="67" t="s">
        <v>2177</v>
      </c>
      <c r="H1791" s="67" t="s">
        <v>2218</v>
      </c>
    </row>
    <row r="1792" spans="1:8" ht="34.5" customHeight="1">
      <c r="A1792" s="9">
        <v>1790</v>
      </c>
      <c r="B1792" s="67" t="s">
        <v>2233</v>
      </c>
      <c r="C1792" s="7" t="s">
        <v>12</v>
      </c>
      <c r="D1792" s="73" t="s">
        <v>282</v>
      </c>
      <c r="E1792" s="67">
        <v>1049</v>
      </c>
      <c r="F1792" s="7" t="s">
        <v>12</v>
      </c>
      <c r="G1792" s="67" t="s">
        <v>2177</v>
      </c>
      <c r="H1792" s="67" t="s">
        <v>2218</v>
      </c>
    </row>
    <row r="1793" spans="1:8" ht="34.5" customHeight="1">
      <c r="A1793" s="9">
        <v>1791</v>
      </c>
      <c r="B1793" s="67" t="s">
        <v>2234</v>
      </c>
      <c r="C1793" s="7" t="s">
        <v>12</v>
      </c>
      <c r="D1793" s="73" t="s">
        <v>282</v>
      </c>
      <c r="E1793" s="67">
        <v>1050</v>
      </c>
      <c r="F1793" s="7" t="s">
        <v>12</v>
      </c>
      <c r="G1793" s="67" t="s">
        <v>2177</v>
      </c>
      <c r="H1793" s="67" t="s">
        <v>2218</v>
      </c>
    </row>
    <row r="1794" spans="1:8" ht="34.5" customHeight="1">
      <c r="A1794" s="9">
        <v>1792</v>
      </c>
      <c r="B1794" s="67" t="s">
        <v>2235</v>
      </c>
      <c r="C1794" s="7" t="s">
        <v>12</v>
      </c>
      <c r="D1794" s="73" t="s">
        <v>282</v>
      </c>
      <c r="E1794" s="67">
        <v>1051</v>
      </c>
      <c r="F1794" s="7" t="s">
        <v>12</v>
      </c>
      <c r="G1794" s="67" t="s">
        <v>2177</v>
      </c>
      <c r="H1794" s="67" t="s">
        <v>2218</v>
      </c>
    </row>
    <row r="1795" spans="1:8" ht="34.5" customHeight="1">
      <c r="A1795" s="9">
        <v>1793</v>
      </c>
      <c r="B1795" s="67" t="s">
        <v>2236</v>
      </c>
      <c r="C1795" s="7" t="s">
        <v>12</v>
      </c>
      <c r="D1795" s="73" t="s">
        <v>282</v>
      </c>
      <c r="E1795" s="67">
        <v>1052</v>
      </c>
      <c r="F1795" s="7" t="s">
        <v>12</v>
      </c>
      <c r="G1795" s="67" t="s">
        <v>2177</v>
      </c>
      <c r="H1795" s="67" t="s">
        <v>2218</v>
      </c>
    </row>
    <row r="1796" spans="1:8" ht="34.5" customHeight="1">
      <c r="A1796" s="9">
        <v>1794</v>
      </c>
      <c r="B1796" s="67" t="s">
        <v>2237</v>
      </c>
      <c r="C1796" s="7" t="s">
        <v>12</v>
      </c>
      <c r="D1796" s="73" t="s">
        <v>282</v>
      </c>
      <c r="E1796" s="67">
        <v>1053</v>
      </c>
      <c r="F1796" s="7" t="s">
        <v>12</v>
      </c>
      <c r="G1796" s="67" t="s">
        <v>2177</v>
      </c>
      <c r="H1796" s="67" t="s">
        <v>2218</v>
      </c>
    </row>
    <row r="1797" spans="1:8" ht="34.5" customHeight="1">
      <c r="A1797" s="9">
        <v>1795</v>
      </c>
      <c r="B1797" s="67" t="s">
        <v>2238</v>
      </c>
      <c r="C1797" s="7" t="s">
        <v>12</v>
      </c>
      <c r="D1797" s="73" t="s">
        <v>282</v>
      </c>
      <c r="E1797" s="67">
        <v>1054</v>
      </c>
      <c r="F1797" s="7" t="s">
        <v>12</v>
      </c>
      <c r="G1797" s="67" t="s">
        <v>2177</v>
      </c>
      <c r="H1797" s="67" t="s">
        <v>2218</v>
      </c>
    </row>
    <row r="1798" spans="1:8" ht="34.5" customHeight="1">
      <c r="A1798" s="9">
        <v>1796</v>
      </c>
      <c r="B1798" s="67" t="s">
        <v>2239</v>
      </c>
      <c r="C1798" s="7" t="s">
        <v>12</v>
      </c>
      <c r="D1798" s="73" t="s">
        <v>282</v>
      </c>
      <c r="E1798" s="67">
        <v>1055</v>
      </c>
      <c r="F1798" s="7" t="s">
        <v>12</v>
      </c>
      <c r="G1798" s="67" t="s">
        <v>2177</v>
      </c>
      <c r="H1798" s="67" t="s">
        <v>2218</v>
      </c>
    </row>
    <row r="1799" spans="1:8" ht="34.5" customHeight="1">
      <c r="A1799" s="9">
        <v>1797</v>
      </c>
      <c r="B1799" s="67" t="s">
        <v>2240</v>
      </c>
      <c r="C1799" s="7" t="s">
        <v>12</v>
      </c>
      <c r="D1799" s="73" t="s">
        <v>282</v>
      </c>
      <c r="E1799" s="67">
        <v>1056</v>
      </c>
      <c r="F1799" s="7" t="s">
        <v>12</v>
      </c>
      <c r="G1799" s="67" t="s">
        <v>2177</v>
      </c>
      <c r="H1799" s="67" t="s">
        <v>2218</v>
      </c>
    </row>
    <row r="1800" spans="1:8" ht="34.5" customHeight="1">
      <c r="A1800" s="9">
        <v>1798</v>
      </c>
      <c r="B1800" s="67" t="s">
        <v>2241</v>
      </c>
      <c r="C1800" s="7" t="s">
        <v>12</v>
      </c>
      <c r="D1800" s="73" t="s">
        <v>282</v>
      </c>
      <c r="E1800" s="67">
        <v>1057</v>
      </c>
      <c r="F1800" s="7" t="s">
        <v>12</v>
      </c>
      <c r="G1800" s="67" t="s">
        <v>2177</v>
      </c>
      <c r="H1800" s="67" t="s">
        <v>2218</v>
      </c>
    </row>
    <row r="1801" spans="1:8" ht="34.5" customHeight="1">
      <c r="A1801" s="9">
        <v>1799</v>
      </c>
      <c r="B1801" s="67" t="s">
        <v>2242</v>
      </c>
      <c r="C1801" s="7" t="s">
        <v>12</v>
      </c>
      <c r="D1801" s="73" t="s">
        <v>282</v>
      </c>
      <c r="E1801" s="67">
        <v>1058</v>
      </c>
      <c r="F1801" s="7" t="s">
        <v>12</v>
      </c>
      <c r="G1801" s="67" t="s">
        <v>2177</v>
      </c>
      <c r="H1801" s="67" t="s">
        <v>2218</v>
      </c>
    </row>
    <row r="1802" spans="1:8" ht="34.5" customHeight="1">
      <c r="A1802" s="9">
        <v>1800</v>
      </c>
      <c r="B1802" s="67" t="s">
        <v>2243</v>
      </c>
      <c r="C1802" s="7" t="s">
        <v>12</v>
      </c>
      <c r="D1802" s="73" t="s">
        <v>282</v>
      </c>
      <c r="E1802" s="67">
        <v>1059</v>
      </c>
      <c r="F1802" s="7" t="s">
        <v>12</v>
      </c>
      <c r="G1802" s="67" t="s">
        <v>2177</v>
      </c>
      <c r="H1802" s="67" t="s">
        <v>2218</v>
      </c>
    </row>
    <row r="1803" spans="1:8" ht="34.5" customHeight="1">
      <c r="A1803" s="9">
        <v>1801</v>
      </c>
      <c r="B1803" s="67" t="s">
        <v>2244</v>
      </c>
      <c r="C1803" s="7" t="s">
        <v>12</v>
      </c>
      <c r="D1803" s="73" t="s">
        <v>282</v>
      </c>
      <c r="E1803" s="67">
        <v>1060</v>
      </c>
      <c r="F1803" s="7" t="s">
        <v>12</v>
      </c>
      <c r="G1803" s="67" t="s">
        <v>2177</v>
      </c>
      <c r="H1803" s="67" t="s">
        <v>2218</v>
      </c>
    </row>
    <row r="1804" spans="1:8" ht="34.5" customHeight="1">
      <c r="A1804" s="9">
        <v>1802</v>
      </c>
      <c r="B1804" s="67" t="s">
        <v>2245</v>
      </c>
      <c r="C1804" s="7" t="s">
        <v>12</v>
      </c>
      <c r="D1804" s="73" t="s">
        <v>282</v>
      </c>
      <c r="E1804" s="67">
        <v>1061</v>
      </c>
      <c r="F1804" s="7" t="s">
        <v>12</v>
      </c>
      <c r="G1804" s="67" t="s">
        <v>2177</v>
      </c>
      <c r="H1804" s="67" t="s">
        <v>2218</v>
      </c>
    </row>
    <row r="1805" spans="1:8" ht="34.5" customHeight="1">
      <c r="A1805" s="9">
        <v>1803</v>
      </c>
      <c r="B1805" s="67" t="s">
        <v>2246</v>
      </c>
      <c r="C1805" s="7" t="s">
        <v>12</v>
      </c>
      <c r="D1805" s="73" t="s">
        <v>282</v>
      </c>
      <c r="E1805" s="67">
        <v>1062</v>
      </c>
      <c r="F1805" s="7" t="s">
        <v>12</v>
      </c>
      <c r="G1805" s="67" t="s">
        <v>2177</v>
      </c>
      <c r="H1805" s="67" t="s">
        <v>2218</v>
      </c>
    </row>
    <row r="1806" spans="1:8" ht="34.5" customHeight="1">
      <c r="A1806" s="9">
        <v>1804</v>
      </c>
      <c r="B1806" s="67" t="s">
        <v>2247</v>
      </c>
      <c r="C1806" s="7" t="s">
        <v>12</v>
      </c>
      <c r="D1806" s="73" t="s">
        <v>282</v>
      </c>
      <c r="E1806" s="67">
        <v>1063</v>
      </c>
      <c r="F1806" s="7" t="s">
        <v>12</v>
      </c>
      <c r="G1806" s="67" t="s">
        <v>2177</v>
      </c>
      <c r="H1806" s="67" t="s">
        <v>2218</v>
      </c>
    </row>
    <row r="1807" spans="1:8" ht="34.5" customHeight="1">
      <c r="A1807" s="9">
        <v>1805</v>
      </c>
      <c r="B1807" s="67" t="s">
        <v>2248</v>
      </c>
      <c r="C1807" s="7" t="s">
        <v>12</v>
      </c>
      <c r="D1807" s="73" t="s">
        <v>282</v>
      </c>
      <c r="E1807" s="67">
        <v>1064</v>
      </c>
      <c r="F1807" s="7" t="s">
        <v>12</v>
      </c>
      <c r="G1807" s="67" t="s">
        <v>2177</v>
      </c>
      <c r="H1807" s="67" t="s">
        <v>2218</v>
      </c>
    </row>
    <row r="1808" spans="1:8" ht="34.5" customHeight="1">
      <c r="A1808" s="9">
        <v>1806</v>
      </c>
      <c r="B1808" s="67" t="s">
        <v>2249</v>
      </c>
      <c r="C1808" s="7" t="s">
        <v>12</v>
      </c>
      <c r="D1808" s="73" t="s">
        <v>282</v>
      </c>
      <c r="E1808" s="67">
        <v>1065</v>
      </c>
      <c r="F1808" s="7" t="s">
        <v>12</v>
      </c>
      <c r="G1808" s="67" t="s">
        <v>2177</v>
      </c>
      <c r="H1808" s="67" t="s">
        <v>2218</v>
      </c>
    </row>
    <row r="1809" spans="1:8" ht="34.5" customHeight="1">
      <c r="A1809" s="9">
        <v>1807</v>
      </c>
      <c r="B1809" s="67" t="s">
        <v>2250</v>
      </c>
      <c r="C1809" s="7" t="s">
        <v>12</v>
      </c>
      <c r="D1809" s="73" t="s">
        <v>282</v>
      </c>
      <c r="E1809" s="67">
        <v>1066</v>
      </c>
      <c r="F1809" s="7" t="s">
        <v>12</v>
      </c>
      <c r="G1809" s="67" t="s">
        <v>2177</v>
      </c>
      <c r="H1809" s="67" t="s">
        <v>2218</v>
      </c>
    </row>
    <row r="1810" spans="1:8" ht="34.5" customHeight="1">
      <c r="A1810" s="9">
        <v>1808</v>
      </c>
      <c r="B1810" s="67" t="s">
        <v>2251</v>
      </c>
      <c r="C1810" s="7" t="s">
        <v>12</v>
      </c>
      <c r="D1810" s="73" t="s">
        <v>282</v>
      </c>
      <c r="E1810" s="67">
        <v>1067</v>
      </c>
      <c r="F1810" s="7" t="s">
        <v>12</v>
      </c>
      <c r="G1810" s="67" t="s">
        <v>2177</v>
      </c>
      <c r="H1810" s="67" t="s">
        <v>2218</v>
      </c>
    </row>
    <row r="1811" spans="1:8" ht="34.5" customHeight="1">
      <c r="A1811" s="9">
        <v>1809</v>
      </c>
      <c r="B1811" s="67" t="s">
        <v>2252</v>
      </c>
      <c r="C1811" s="7" t="s">
        <v>12</v>
      </c>
      <c r="D1811" s="73" t="s">
        <v>282</v>
      </c>
      <c r="E1811" s="67">
        <v>1068</v>
      </c>
      <c r="F1811" s="7" t="s">
        <v>12</v>
      </c>
      <c r="G1811" s="67" t="s">
        <v>2177</v>
      </c>
      <c r="H1811" s="67" t="s">
        <v>2218</v>
      </c>
    </row>
    <row r="1812" spans="1:8" ht="34.5" customHeight="1">
      <c r="A1812" s="9">
        <v>1810</v>
      </c>
      <c r="B1812" s="67" t="s">
        <v>2253</v>
      </c>
      <c r="C1812" s="7" t="s">
        <v>12</v>
      </c>
      <c r="D1812" s="73" t="s">
        <v>282</v>
      </c>
      <c r="E1812" s="67">
        <v>1069</v>
      </c>
      <c r="F1812" s="7" t="s">
        <v>12</v>
      </c>
      <c r="G1812" s="67" t="s">
        <v>2177</v>
      </c>
      <c r="H1812" s="67" t="s">
        <v>2218</v>
      </c>
    </row>
    <row r="1813" spans="1:8" ht="34.5" customHeight="1">
      <c r="A1813" s="9">
        <v>1811</v>
      </c>
      <c r="B1813" s="67" t="s">
        <v>2254</v>
      </c>
      <c r="C1813" s="7" t="s">
        <v>12</v>
      </c>
      <c r="D1813" s="67" t="s">
        <v>806</v>
      </c>
      <c r="E1813" s="67">
        <v>3001</v>
      </c>
      <c r="F1813" s="7" t="s">
        <v>12</v>
      </c>
      <c r="G1813" s="67" t="s">
        <v>2177</v>
      </c>
      <c r="H1813" s="67" t="s">
        <v>2175</v>
      </c>
    </row>
    <row r="1814" spans="1:8" ht="34.5" customHeight="1">
      <c r="A1814" s="9">
        <v>1812</v>
      </c>
      <c r="B1814" s="67" t="s">
        <v>2255</v>
      </c>
      <c r="C1814" s="7" t="s">
        <v>12</v>
      </c>
      <c r="D1814" s="67" t="s">
        <v>806</v>
      </c>
      <c r="E1814" s="67">
        <v>3002</v>
      </c>
      <c r="F1814" s="7" t="s">
        <v>12</v>
      </c>
      <c r="G1814" s="67" t="s">
        <v>2177</v>
      </c>
      <c r="H1814" s="67" t="s">
        <v>2175</v>
      </c>
    </row>
    <row r="1815" spans="1:8" ht="34.5" customHeight="1">
      <c r="A1815" s="9">
        <v>1813</v>
      </c>
      <c r="B1815" s="67" t="s">
        <v>2256</v>
      </c>
      <c r="C1815" s="7" t="s">
        <v>12</v>
      </c>
      <c r="D1815" s="73" t="s">
        <v>863</v>
      </c>
      <c r="E1815" s="70" t="s">
        <v>2257</v>
      </c>
      <c r="F1815" s="7" t="s">
        <v>12</v>
      </c>
      <c r="G1815" s="67" t="s">
        <v>2177</v>
      </c>
      <c r="H1815" s="67" t="s">
        <v>2175</v>
      </c>
    </row>
    <row r="1816" spans="1:8" ht="34.5" customHeight="1">
      <c r="A1816" s="9">
        <v>1814</v>
      </c>
      <c r="B1816" s="67" t="s">
        <v>2258</v>
      </c>
      <c r="C1816" s="7" t="s">
        <v>12</v>
      </c>
      <c r="D1816" s="73" t="s">
        <v>863</v>
      </c>
      <c r="E1816" s="70" t="s">
        <v>2259</v>
      </c>
      <c r="F1816" s="7" t="s">
        <v>12</v>
      </c>
      <c r="G1816" s="67" t="s">
        <v>2177</v>
      </c>
      <c r="H1816" s="67" t="s">
        <v>2175</v>
      </c>
    </row>
    <row r="1817" spans="1:8" ht="34.5" customHeight="1">
      <c r="A1817" s="9">
        <v>1815</v>
      </c>
      <c r="B1817" s="67" t="s">
        <v>2260</v>
      </c>
      <c r="C1817" s="7" t="s">
        <v>12</v>
      </c>
      <c r="D1817" s="73" t="s">
        <v>355</v>
      </c>
      <c r="E1817" s="67">
        <v>8001</v>
      </c>
      <c r="F1817" s="7" t="s">
        <v>12</v>
      </c>
      <c r="G1817" s="67" t="s">
        <v>2177</v>
      </c>
      <c r="H1817" s="67" t="s">
        <v>2261</v>
      </c>
    </row>
    <row r="1818" spans="1:8" ht="34.5" customHeight="1">
      <c r="A1818" s="9">
        <v>1816</v>
      </c>
      <c r="B1818" s="62" t="s">
        <v>2262</v>
      </c>
      <c r="C1818" s="7" t="s">
        <v>12</v>
      </c>
      <c r="D1818" s="73" t="s">
        <v>355</v>
      </c>
      <c r="E1818" s="67">
        <v>8002</v>
      </c>
      <c r="F1818" s="7" t="s">
        <v>12</v>
      </c>
      <c r="G1818" s="67" t="s">
        <v>2177</v>
      </c>
      <c r="H1818" s="67" t="s">
        <v>2175</v>
      </c>
    </row>
    <row r="1819" spans="1:8" ht="34.5" customHeight="1">
      <c r="A1819" s="9">
        <v>1817</v>
      </c>
      <c r="B1819" s="67" t="s">
        <v>2263</v>
      </c>
      <c r="C1819" s="7" t="s">
        <v>12</v>
      </c>
      <c r="D1819" s="73" t="s">
        <v>355</v>
      </c>
      <c r="E1819" s="67">
        <v>8003</v>
      </c>
      <c r="F1819" s="7" t="s">
        <v>12</v>
      </c>
      <c r="G1819" s="67" t="s">
        <v>2177</v>
      </c>
      <c r="H1819" s="67" t="s">
        <v>2185</v>
      </c>
    </row>
    <row r="1820" spans="1:8" ht="34.5" customHeight="1">
      <c r="A1820" s="9">
        <v>1818</v>
      </c>
      <c r="B1820" s="67" t="s">
        <v>2264</v>
      </c>
      <c r="C1820" s="7" t="s">
        <v>12</v>
      </c>
      <c r="D1820" s="73" t="s">
        <v>355</v>
      </c>
      <c r="E1820" s="67">
        <v>8005</v>
      </c>
      <c r="F1820" s="7" t="s">
        <v>12</v>
      </c>
      <c r="G1820" s="67" t="s">
        <v>2177</v>
      </c>
      <c r="H1820" s="67" t="s">
        <v>2213</v>
      </c>
    </row>
    <row r="1821" spans="1:8" ht="34.5" customHeight="1">
      <c r="A1821" s="9">
        <v>1819</v>
      </c>
      <c r="B1821" s="67" t="s">
        <v>2265</v>
      </c>
      <c r="C1821" s="7" t="s">
        <v>12</v>
      </c>
      <c r="D1821" s="73" t="s">
        <v>355</v>
      </c>
      <c r="E1821" s="67">
        <v>8006</v>
      </c>
      <c r="F1821" s="7" t="s">
        <v>12</v>
      </c>
      <c r="G1821" s="67" t="s">
        <v>2177</v>
      </c>
      <c r="H1821" s="67" t="s">
        <v>2191</v>
      </c>
    </row>
    <row r="1822" spans="1:8" ht="34.5" customHeight="1">
      <c r="A1822" s="9">
        <v>1820</v>
      </c>
      <c r="B1822" s="67" t="s">
        <v>2266</v>
      </c>
      <c r="C1822" s="7" t="s">
        <v>12</v>
      </c>
      <c r="D1822" s="73" t="s">
        <v>355</v>
      </c>
      <c r="E1822" s="67">
        <v>8007</v>
      </c>
      <c r="F1822" s="7" t="s">
        <v>12</v>
      </c>
      <c r="G1822" s="67" t="s">
        <v>2177</v>
      </c>
      <c r="H1822" s="67" t="s">
        <v>2185</v>
      </c>
    </row>
    <row r="1823" spans="1:8" ht="34.5" customHeight="1">
      <c r="A1823" s="9">
        <v>1821</v>
      </c>
      <c r="B1823" s="67" t="s">
        <v>2267</v>
      </c>
      <c r="C1823" s="7" t="s">
        <v>12</v>
      </c>
      <c r="D1823" s="73" t="s">
        <v>355</v>
      </c>
      <c r="E1823" s="67">
        <v>8008</v>
      </c>
      <c r="F1823" s="7" t="s">
        <v>12</v>
      </c>
      <c r="G1823" s="67" t="s">
        <v>2177</v>
      </c>
      <c r="H1823" s="67" t="s">
        <v>2261</v>
      </c>
    </row>
    <row r="1824" spans="1:8" ht="34.5" customHeight="1">
      <c r="A1824" s="9">
        <v>1822</v>
      </c>
      <c r="B1824" s="67" t="s">
        <v>2268</v>
      </c>
      <c r="C1824" s="7" t="s">
        <v>12</v>
      </c>
      <c r="D1824" s="73" t="s">
        <v>355</v>
      </c>
      <c r="E1824" s="67">
        <v>8009</v>
      </c>
      <c r="F1824" s="7" t="s">
        <v>12</v>
      </c>
      <c r="G1824" s="67" t="s">
        <v>2177</v>
      </c>
      <c r="H1824" s="74" t="s">
        <v>2261</v>
      </c>
    </row>
    <row r="1825" spans="1:8" ht="34.5" customHeight="1">
      <c r="A1825" s="9">
        <v>1823</v>
      </c>
      <c r="B1825" s="67" t="s">
        <v>2269</v>
      </c>
      <c r="C1825" s="7" t="s">
        <v>12</v>
      </c>
      <c r="D1825" s="73" t="s">
        <v>362</v>
      </c>
      <c r="E1825" s="67" t="s">
        <v>2270</v>
      </c>
      <c r="F1825" s="7" t="s">
        <v>12</v>
      </c>
      <c r="G1825" s="67" t="s">
        <v>2177</v>
      </c>
      <c r="H1825" s="67" t="s">
        <v>2199</v>
      </c>
    </row>
    <row r="1826" spans="1:8" ht="34.5" customHeight="1">
      <c r="A1826" s="9">
        <v>1824</v>
      </c>
      <c r="B1826" s="67" t="s">
        <v>2271</v>
      </c>
      <c r="C1826" s="7" t="s">
        <v>12</v>
      </c>
      <c r="D1826" s="73" t="s">
        <v>362</v>
      </c>
      <c r="E1826" s="67" t="s">
        <v>2272</v>
      </c>
      <c r="F1826" s="7" t="s">
        <v>12</v>
      </c>
      <c r="G1826" s="67" t="s">
        <v>2177</v>
      </c>
      <c r="H1826" s="67" t="s">
        <v>2175</v>
      </c>
    </row>
    <row r="1827" spans="1:8" ht="34.5" customHeight="1">
      <c r="A1827" s="9">
        <v>1825</v>
      </c>
      <c r="B1827" s="67" t="s">
        <v>2273</v>
      </c>
      <c r="C1827" s="7" t="s">
        <v>12</v>
      </c>
      <c r="D1827" s="73" t="s">
        <v>362</v>
      </c>
      <c r="E1827" s="67" t="s">
        <v>2274</v>
      </c>
      <c r="F1827" s="7" t="s">
        <v>12</v>
      </c>
      <c r="G1827" s="67" t="s">
        <v>2177</v>
      </c>
      <c r="H1827" s="67" t="s">
        <v>2213</v>
      </c>
    </row>
    <row r="1828" spans="1:8" ht="34.5" customHeight="1">
      <c r="A1828" s="9">
        <v>1826</v>
      </c>
      <c r="B1828" s="67" t="s">
        <v>2275</v>
      </c>
      <c r="C1828" s="7" t="s">
        <v>12</v>
      </c>
      <c r="D1828" s="73" t="s">
        <v>362</v>
      </c>
      <c r="E1828" s="67" t="s">
        <v>2276</v>
      </c>
      <c r="F1828" s="7" t="s">
        <v>12</v>
      </c>
      <c r="G1828" s="67" t="s">
        <v>2177</v>
      </c>
      <c r="H1828" s="67" t="s">
        <v>2218</v>
      </c>
    </row>
    <row r="1829" spans="1:8" ht="34.5" customHeight="1">
      <c r="A1829" s="9">
        <v>1827</v>
      </c>
      <c r="B1829" s="67" t="s">
        <v>2277</v>
      </c>
      <c r="C1829" s="7" t="s">
        <v>12</v>
      </c>
      <c r="D1829" s="67" t="s">
        <v>282</v>
      </c>
      <c r="E1829" s="70">
        <v>1001</v>
      </c>
      <c r="F1829" s="7" t="s">
        <v>12</v>
      </c>
      <c r="G1829" s="75" t="s">
        <v>2177</v>
      </c>
      <c r="H1829" s="67" t="s">
        <v>2175</v>
      </c>
    </row>
    <row r="1830" spans="1:8" ht="34.5" customHeight="1">
      <c r="A1830" s="9">
        <v>1828</v>
      </c>
      <c r="B1830" s="67" t="s">
        <v>2278</v>
      </c>
      <c r="C1830" s="7" t="s">
        <v>12</v>
      </c>
      <c r="D1830" s="67" t="s">
        <v>282</v>
      </c>
      <c r="E1830" s="70">
        <v>1002</v>
      </c>
      <c r="F1830" s="7" t="s">
        <v>12</v>
      </c>
      <c r="G1830" s="75" t="s">
        <v>2177</v>
      </c>
      <c r="H1830" s="67" t="s">
        <v>2175</v>
      </c>
    </row>
    <row r="1831" spans="1:8" ht="34.5" customHeight="1">
      <c r="A1831" s="9">
        <v>1829</v>
      </c>
      <c r="B1831" s="67" t="s">
        <v>2279</v>
      </c>
      <c r="C1831" s="7" t="s">
        <v>12</v>
      </c>
      <c r="D1831" s="67" t="s">
        <v>282</v>
      </c>
      <c r="E1831" s="70">
        <v>1003</v>
      </c>
      <c r="F1831" s="7" t="s">
        <v>12</v>
      </c>
      <c r="G1831" s="75" t="s">
        <v>2177</v>
      </c>
      <c r="H1831" s="67" t="s">
        <v>2175</v>
      </c>
    </row>
    <row r="1832" spans="1:8" ht="34.5" customHeight="1">
      <c r="A1832" s="9">
        <v>1830</v>
      </c>
      <c r="B1832" s="67" t="s">
        <v>2280</v>
      </c>
      <c r="C1832" s="7" t="s">
        <v>12</v>
      </c>
      <c r="D1832" s="67" t="s">
        <v>282</v>
      </c>
      <c r="E1832" s="70">
        <v>1004</v>
      </c>
      <c r="F1832" s="7" t="s">
        <v>12</v>
      </c>
      <c r="G1832" s="75" t="s">
        <v>2177</v>
      </c>
      <c r="H1832" s="67" t="s">
        <v>2175</v>
      </c>
    </row>
    <row r="1833" spans="1:8" ht="34.5" customHeight="1">
      <c r="A1833" s="9">
        <v>1831</v>
      </c>
      <c r="B1833" s="67" t="s">
        <v>2281</v>
      </c>
      <c r="C1833" s="7" t="s">
        <v>12</v>
      </c>
      <c r="D1833" s="67" t="s">
        <v>282</v>
      </c>
      <c r="E1833" s="70">
        <v>1005</v>
      </c>
      <c r="F1833" s="7" t="s">
        <v>12</v>
      </c>
      <c r="G1833" s="75" t="s">
        <v>2177</v>
      </c>
      <c r="H1833" s="67" t="s">
        <v>2175</v>
      </c>
    </row>
    <row r="1834" spans="1:8" ht="34.5" customHeight="1">
      <c r="A1834" s="9">
        <v>1832</v>
      </c>
      <c r="B1834" s="67" t="s">
        <v>2282</v>
      </c>
      <c r="C1834" s="7" t="s">
        <v>12</v>
      </c>
      <c r="D1834" s="67" t="s">
        <v>282</v>
      </c>
      <c r="E1834" s="70">
        <v>1006</v>
      </c>
      <c r="F1834" s="7" t="s">
        <v>12</v>
      </c>
      <c r="G1834" s="75" t="s">
        <v>2177</v>
      </c>
      <c r="H1834" s="67" t="s">
        <v>2175</v>
      </c>
    </row>
    <row r="1835" spans="1:8" ht="34.5" customHeight="1">
      <c r="A1835" s="9">
        <v>1833</v>
      </c>
      <c r="B1835" s="67" t="s">
        <v>2283</v>
      </c>
      <c r="C1835" s="7" t="s">
        <v>12</v>
      </c>
      <c r="D1835" s="67" t="s">
        <v>282</v>
      </c>
      <c r="E1835" s="70">
        <v>1007</v>
      </c>
      <c r="F1835" s="7" t="s">
        <v>12</v>
      </c>
      <c r="G1835" s="75" t="s">
        <v>2177</v>
      </c>
      <c r="H1835" s="67" t="s">
        <v>2175</v>
      </c>
    </row>
    <row r="1836" spans="1:8" ht="34.5" customHeight="1">
      <c r="A1836" s="9">
        <v>1834</v>
      </c>
      <c r="B1836" s="67" t="s">
        <v>2284</v>
      </c>
      <c r="C1836" s="7" t="s">
        <v>12</v>
      </c>
      <c r="D1836" s="67" t="s">
        <v>282</v>
      </c>
      <c r="E1836" s="70">
        <v>1008</v>
      </c>
      <c r="F1836" s="7" t="s">
        <v>12</v>
      </c>
      <c r="G1836" s="75" t="s">
        <v>2177</v>
      </c>
      <c r="H1836" s="67" t="s">
        <v>2175</v>
      </c>
    </row>
    <row r="1837" spans="1:8" ht="34.5" customHeight="1">
      <c r="A1837" s="9">
        <v>1835</v>
      </c>
      <c r="B1837" s="67" t="s">
        <v>2285</v>
      </c>
      <c r="C1837" s="7" t="s">
        <v>12</v>
      </c>
      <c r="D1837" s="67" t="s">
        <v>282</v>
      </c>
      <c r="E1837" s="70">
        <v>1009</v>
      </c>
      <c r="F1837" s="7" t="s">
        <v>12</v>
      </c>
      <c r="G1837" s="75" t="s">
        <v>2177</v>
      </c>
      <c r="H1837" s="67" t="s">
        <v>2175</v>
      </c>
    </row>
    <row r="1838" spans="1:8" ht="34.5" customHeight="1">
      <c r="A1838" s="9">
        <v>1836</v>
      </c>
      <c r="B1838" s="67" t="s">
        <v>2286</v>
      </c>
      <c r="C1838" s="7" t="s">
        <v>12</v>
      </c>
      <c r="D1838" s="67" t="s">
        <v>282</v>
      </c>
      <c r="E1838" s="70">
        <v>1010</v>
      </c>
      <c r="F1838" s="7" t="s">
        <v>12</v>
      </c>
      <c r="G1838" s="75" t="s">
        <v>2177</v>
      </c>
      <c r="H1838" s="67" t="s">
        <v>2175</v>
      </c>
    </row>
    <row r="1839" spans="1:8" ht="34.5" customHeight="1">
      <c r="A1839" s="9">
        <v>1837</v>
      </c>
      <c r="B1839" s="67" t="s">
        <v>2287</v>
      </c>
      <c r="C1839" s="7" t="s">
        <v>12</v>
      </c>
      <c r="D1839" s="67" t="s">
        <v>282</v>
      </c>
      <c r="E1839" s="70">
        <v>1011</v>
      </c>
      <c r="F1839" s="7" t="s">
        <v>12</v>
      </c>
      <c r="G1839" s="75" t="s">
        <v>2177</v>
      </c>
      <c r="H1839" s="67" t="s">
        <v>2175</v>
      </c>
    </row>
    <row r="1840" spans="1:8" ht="34.5" customHeight="1">
      <c r="A1840" s="9">
        <v>1838</v>
      </c>
      <c r="B1840" s="67" t="s">
        <v>2288</v>
      </c>
      <c r="C1840" s="7" t="s">
        <v>12</v>
      </c>
      <c r="D1840" s="67" t="s">
        <v>282</v>
      </c>
      <c r="E1840" s="70">
        <v>1012</v>
      </c>
      <c r="F1840" s="7" t="s">
        <v>12</v>
      </c>
      <c r="G1840" s="75" t="s">
        <v>2177</v>
      </c>
      <c r="H1840" s="67" t="s">
        <v>2175</v>
      </c>
    </row>
    <row r="1841" spans="1:8" ht="34.5" customHeight="1">
      <c r="A1841" s="9">
        <v>1839</v>
      </c>
      <c r="B1841" s="67" t="s">
        <v>2289</v>
      </c>
      <c r="C1841" s="7" t="s">
        <v>12</v>
      </c>
      <c r="D1841" s="73" t="s">
        <v>282</v>
      </c>
      <c r="E1841" s="70">
        <v>1013</v>
      </c>
      <c r="F1841" s="7" t="s">
        <v>12</v>
      </c>
      <c r="G1841" s="75" t="s">
        <v>2177</v>
      </c>
      <c r="H1841" s="67" t="s">
        <v>2175</v>
      </c>
    </row>
    <row r="1842" spans="1:8" ht="34.5" customHeight="1">
      <c r="A1842" s="9">
        <v>1840</v>
      </c>
      <c r="B1842" s="66" t="s">
        <v>2290</v>
      </c>
      <c r="C1842" s="7" t="s">
        <v>12</v>
      </c>
      <c r="D1842" s="73" t="s">
        <v>355</v>
      </c>
      <c r="E1842" s="67">
        <v>8001</v>
      </c>
      <c r="F1842" s="7" t="s">
        <v>12</v>
      </c>
      <c r="G1842" s="75" t="s">
        <v>2177</v>
      </c>
      <c r="H1842" s="67" t="s">
        <v>2175</v>
      </c>
    </row>
    <row r="1843" spans="1:8" ht="34.5" customHeight="1">
      <c r="A1843" s="9">
        <v>1841</v>
      </c>
      <c r="B1843" s="67" t="s">
        <v>2291</v>
      </c>
      <c r="C1843" s="7" t="s">
        <v>12</v>
      </c>
      <c r="D1843" s="73" t="s">
        <v>355</v>
      </c>
      <c r="E1843" s="67">
        <v>8001</v>
      </c>
      <c r="F1843" s="7" t="s">
        <v>12</v>
      </c>
      <c r="G1843" s="67" t="s">
        <v>2292</v>
      </c>
      <c r="H1843" s="67" t="s">
        <v>2293</v>
      </c>
    </row>
    <row r="1844" spans="1:8" ht="34.5" customHeight="1">
      <c r="A1844" s="9">
        <v>1842</v>
      </c>
      <c r="B1844" s="67" t="s">
        <v>2294</v>
      </c>
      <c r="C1844" s="7" t="s">
        <v>12</v>
      </c>
      <c r="D1844" s="67" t="s">
        <v>282</v>
      </c>
      <c r="E1844" s="70" t="s">
        <v>2295</v>
      </c>
      <c r="F1844" s="7" t="s">
        <v>12</v>
      </c>
      <c r="G1844" s="67" t="s">
        <v>2296</v>
      </c>
      <c r="H1844" s="67" t="s">
        <v>2297</v>
      </c>
    </row>
    <row r="1845" spans="1:8" ht="34.5" customHeight="1">
      <c r="A1845" s="9">
        <v>1843</v>
      </c>
      <c r="B1845" s="67" t="s">
        <v>2298</v>
      </c>
      <c r="C1845" s="7" t="s">
        <v>12</v>
      </c>
      <c r="D1845" s="67" t="s">
        <v>282</v>
      </c>
      <c r="E1845" s="70" t="s">
        <v>2299</v>
      </c>
      <c r="F1845" s="7" t="s">
        <v>12</v>
      </c>
      <c r="G1845" s="67" t="s">
        <v>2296</v>
      </c>
      <c r="H1845" s="67" t="s">
        <v>2297</v>
      </c>
    </row>
    <row r="1846" spans="1:8" ht="34.5" customHeight="1">
      <c r="A1846" s="9">
        <v>1844</v>
      </c>
      <c r="B1846" s="67" t="s">
        <v>2300</v>
      </c>
      <c r="C1846" s="7" t="s">
        <v>12</v>
      </c>
      <c r="D1846" s="67" t="s">
        <v>282</v>
      </c>
      <c r="E1846" s="70" t="s">
        <v>2301</v>
      </c>
      <c r="F1846" s="7" t="s">
        <v>12</v>
      </c>
      <c r="G1846" s="67" t="s">
        <v>2296</v>
      </c>
      <c r="H1846" s="67" t="s">
        <v>2297</v>
      </c>
    </row>
    <row r="1847" spans="1:8" ht="34.5" customHeight="1">
      <c r="A1847" s="9">
        <v>1845</v>
      </c>
      <c r="B1847" s="67" t="s">
        <v>2302</v>
      </c>
      <c r="C1847" s="7" t="s">
        <v>12</v>
      </c>
      <c r="D1847" s="67" t="s">
        <v>282</v>
      </c>
      <c r="E1847" s="70" t="s">
        <v>2303</v>
      </c>
      <c r="F1847" s="7" t="s">
        <v>12</v>
      </c>
      <c r="G1847" s="67" t="s">
        <v>2296</v>
      </c>
      <c r="H1847" s="67" t="s">
        <v>2297</v>
      </c>
    </row>
    <row r="1848" spans="1:8" ht="34.5" customHeight="1">
      <c r="A1848" s="9">
        <v>1846</v>
      </c>
      <c r="B1848" s="67" t="s">
        <v>2304</v>
      </c>
      <c r="C1848" s="7" t="s">
        <v>12</v>
      </c>
      <c r="D1848" s="73" t="s">
        <v>282</v>
      </c>
      <c r="E1848" s="70" t="s">
        <v>2305</v>
      </c>
      <c r="F1848" s="7" t="s">
        <v>12</v>
      </c>
      <c r="G1848" s="67" t="s">
        <v>2296</v>
      </c>
      <c r="H1848" s="67" t="s">
        <v>2297</v>
      </c>
    </row>
    <row r="1849" spans="1:8" ht="34.5" customHeight="1">
      <c r="A1849" s="9">
        <v>1847</v>
      </c>
      <c r="B1849" s="67" t="s">
        <v>2306</v>
      </c>
      <c r="C1849" s="7" t="s">
        <v>12</v>
      </c>
      <c r="D1849" s="73" t="s">
        <v>282</v>
      </c>
      <c r="E1849" s="70" t="s">
        <v>2307</v>
      </c>
      <c r="F1849" s="7" t="s">
        <v>12</v>
      </c>
      <c r="G1849" s="67" t="s">
        <v>2296</v>
      </c>
      <c r="H1849" s="67" t="s">
        <v>2297</v>
      </c>
    </row>
    <row r="1850" spans="1:8" ht="34.5" customHeight="1">
      <c r="A1850" s="9">
        <v>1848</v>
      </c>
      <c r="B1850" s="67" t="s">
        <v>2308</v>
      </c>
      <c r="C1850" s="7" t="s">
        <v>12</v>
      </c>
      <c r="D1850" s="73" t="s">
        <v>282</v>
      </c>
      <c r="E1850" s="70" t="s">
        <v>2309</v>
      </c>
      <c r="F1850" s="7" t="s">
        <v>12</v>
      </c>
      <c r="G1850" s="67" t="s">
        <v>2296</v>
      </c>
      <c r="H1850" s="67" t="s">
        <v>2297</v>
      </c>
    </row>
    <row r="1851" spans="1:8" ht="34.5" customHeight="1">
      <c r="A1851" s="9">
        <v>1849</v>
      </c>
      <c r="B1851" s="67" t="s">
        <v>392</v>
      </c>
      <c r="C1851" s="7" t="s">
        <v>12</v>
      </c>
      <c r="D1851" s="73" t="s">
        <v>2095</v>
      </c>
      <c r="E1851" s="67">
        <v>2001</v>
      </c>
      <c r="F1851" s="7" t="s">
        <v>12</v>
      </c>
      <c r="G1851" s="67" t="s">
        <v>2296</v>
      </c>
      <c r="H1851" s="67" t="s">
        <v>2297</v>
      </c>
    </row>
    <row r="1852" spans="1:8" ht="34.5" customHeight="1">
      <c r="A1852" s="9">
        <v>1850</v>
      </c>
      <c r="B1852" s="67" t="s">
        <v>2094</v>
      </c>
      <c r="C1852" s="7" t="s">
        <v>12</v>
      </c>
      <c r="D1852" s="73" t="s">
        <v>2095</v>
      </c>
      <c r="E1852" s="67">
        <v>2002</v>
      </c>
      <c r="F1852" s="7" t="s">
        <v>12</v>
      </c>
      <c r="G1852" s="67" t="s">
        <v>2296</v>
      </c>
      <c r="H1852" s="67" t="s">
        <v>2297</v>
      </c>
    </row>
    <row r="1853" spans="1:8" ht="34.5" customHeight="1">
      <c r="A1853" s="9">
        <v>1851</v>
      </c>
      <c r="B1853" s="67" t="s">
        <v>2310</v>
      </c>
      <c r="C1853" s="7" t="s">
        <v>12</v>
      </c>
      <c r="D1853" s="73" t="s">
        <v>355</v>
      </c>
      <c r="E1853" s="67">
        <v>3001</v>
      </c>
      <c r="F1853" s="7" t="s">
        <v>12</v>
      </c>
      <c r="G1853" s="67" t="s">
        <v>2296</v>
      </c>
      <c r="H1853" s="67" t="s">
        <v>2297</v>
      </c>
    </row>
    <row r="1854" spans="1:8" ht="34.5" customHeight="1">
      <c r="A1854" s="9">
        <v>1852</v>
      </c>
      <c r="B1854" s="67" t="s">
        <v>2311</v>
      </c>
      <c r="C1854" s="7" t="s">
        <v>12</v>
      </c>
      <c r="D1854" s="73" t="s">
        <v>355</v>
      </c>
      <c r="E1854" s="67">
        <v>9001</v>
      </c>
      <c r="F1854" s="7" t="s">
        <v>12</v>
      </c>
      <c r="G1854" s="67" t="s">
        <v>2296</v>
      </c>
      <c r="H1854" s="67" t="s">
        <v>2297</v>
      </c>
    </row>
    <row r="1855" spans="1:8" ht="34.5" customHeight="1">
      <c r="A1855" s="9">
        <v>1853</v>
      </c>
      <c r="B1855" s="67" t="s">
        <v>2312</v>
      </c>
      <c r="C1855" s="7" t="s">
        <v>12</v>
      </c>
      <c r="D1855" s="73" t="s">
        <v>355</v>
      </c>
      <c r="E1855" s="67">
        <v>9002</v>
      </c>
      <c r="F1855" s="7" t="s">
        <v>12</v>
      </c>
      <c r="G1855" s="67" t="s">
        <v>2296</v>
      </c>
      <c r="H1855" s="67" t="s">
        <v>2297</v>
      </c>
    </row>
  </sheetData>
  <sheetProtection/>
  <autoFilter ref="B2:K1855"/>
  <dataValidations count="2">
    <dataValidation type="list" allowBlank="1" showInputMessage="1" showErrorMessage="1" sqref="D213:D275 D288:D294 D423:D440 D555:D590 D919:D1154">
      <formula1>"行政许可,非行政许可审批,行政处罚,行政强制,行政征收,行政给付,行政裁决,行政确认,行政奖励,行政监督,其他行政权力"</formula1>
    </dataValidation>
    <dataValidation errorStyle="information" type="list" allowBlank="1" showInputMessage="1" showErrorMessage="1" promptTitle="行政权力类型" sqref="D276:D287">
      <formula1>"行政许可,行政处罚,行政强制,行政征收,行政给付,行政裁决,行政确认,行政奖励,行政监督,其他行政权力,行政权力类型,行政权力类别"</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水过无痕</cp:lastModifiedBy>
  <dcterms:created xsi:type="dcterms:W3CDTF">2018-07-25T02:23:11Z</dcterms:created>
  <dcterms:modified xsi:type="dcterms:W3CDTF">2019-11-21T01:32:23Z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